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系统数版本" sheetId="2" r:id="rId1"/>
  </sheets>
  <definedNames>
    <definedName name="_xlnm._FilterDatabase" localSheetId="0" hidden="1">系统数版本!$A$2:$I$164</definedName>
    <definedName name="_xlnm.Print_Titles" localSheetId="0">系统数版本!$1:$2</definedName>
    <definedName name="_xlnm.Print_Area" localSheetId="0">系统数版本!$A$1:$I$42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<sst xmlns="http://schemas.openxmlformats.org/spreadsheetml/2006/main" count="970" uniqueCount="629">
  <si>
    <t>2025年南湖新区第一期GYB创业培训补贴人员名册</t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</si>
  <si>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</si>
  <si>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姓名</t>
    </r>
  </si>
  <si>
    <r>
      <rPr>
        <b/>
        <sz val="11"/>
        <color theme="1"/>
        <rFont val="宋体"/>
        <charset val="134"/>
      </rPr>
      <t>性别</t>
    </r>
  </si>
  <si>
    <r>
      <rPr>
        <b/>
        <sz val="11"/>
        <color theme="1"/>
        <rFont val="宋体"/>
        <charset val="134"/>
      </rPr>
      <t>身份证号码</t>
    </r>
  </si>
  <si>
    <r>
      <rPr>
        <b/>
        <sz val="11"/>
        <color theme="1"/>
        <rFont val="宋体"/>
        <charset val="134"/>
      </rPr>
      <t>联系电话</t>
    </r>
  </si>
  <si>
    <t>身份类别</t>
  </si>
  <si>
    <t>创业培训合格证书编号</t>
  </si>
  <si>
    <r>
      <rPr>
        <b/>
        <sz val="11"/>
        <color theme="1"/>
        <rFont val="宋体"/>
        <charset val="134"/>
      </rPr>
      <t>补贴金额</t>
    </r>
    <r>
      <rPr>
        <b/>
        <sz val="11"/>
        <color theme="1"/>
        <rFont val="Arial"/>
        <charset val="134"/>
      </rPr>
      <t xml:space="preserve">
</t>
    </r>
    <r>
      <rPr>
        <b/>
        <sz val="11"/>
        <color theme="1"/>
        <rFont val="宋体"/>
        <charset val="134"/>
      </rPr>
      <t>（元）</t>
    </r>
  </si>
  <si>
    <t>阿*以伍</t>
  </si>
  <si>
    <t>女</t>
  </si>
  <si>
    <t>5134362005****1048</t>
  </si>
  <si>
    <t>1576029****</t>
  </si>
  <si>
    <t>大中专院校在校学生(含中职、技校)</t>
  </si>
  <si>
    <t>430642202510GYB00081</t>
  </si>
  <si>
    <t>曹*兰</t>
  </si>
  <si>
    <t>4306112008****0067</t>
  </si>
  <si>
    <t>1926748****</t>
  </si>
  <si>
    <t>430642202510GYB00082</t>
  </si>
  <si>
    <t>陈*红</t>
  </si>
  <si>
    <t>4210232008****8349</t>
  </si>
  <si>
    <t>1933009****</t>
  </si>
  <si>
    <t>430642202510GYB00083</t>
  </si>
  <si>
    <t>陈*</t>
  </si>
  <si>
    <t>4306242007****0147</t>
  </si>
  <si>
    <t>1989256****</t>
  </si>
  <si>
    <t>430642202510GYB00084</t>
  </si>
  <si>
    <t>陈*玥</t>
  </si>
  <si>
    <t>4306022008****0229</t>
  </si>
  <si>
    <t>1989628****</t>
  </si>
  <si>
    <t>430642202510GYB00085</t>
  </si>
  <si>
    <t>戴*语</t>
  </si>
  <si>
    <t>4306232008****0023</t>
  </si>
  <si>
    <t>1376207****</t>
  </si>
  <si>
    <t>430642202510GYB00086</t>
  </si>
  <si>
    <t>邓*悦</t>
  </si>
  <si>
    <t>4306212007****0165</t>
  </si>
  <si>
    <t>1557603****</t>
  </si>
  <si>
    <t>430642202510GYB00087</t>
  </si>
  <si>
    <t>甘*怡</t>
  </si>
  <si>
    <t>4306212007****0101</t>
  </si>
  <si>
    <t>1939829****</t>
  </si>
  <si>
    <t>430642202510GYB00088</t>
  </si>
  <si>
    <t>龚*</t>
  </si>
  <si>
    <t>4306812008****0225</t>
  </si>
  <si>
    <t>1996704****</t>
  </si>
  <si>
    <t>430642202510GYB00089</t>
  </si>
  <si>
    <t>关*萱</t>
  </si>
  <si>
    <t>4306022008****004X</t>
  </si>
  <si>
    <t>1827301****</t>
  </si>
  <si>
    <t>430642202510GYB00090</t>
  </si>
  <si>
    <t>何*菡</t>
  </si>
  <si>
    <t>4306212008****0328</t>
  </si>
  <si>
    <t>1957307****</t>
  </si>
  <si>
    <t>430642202510GYB00091</t>
  </si>
  <si>
    <t>何*</t>
  </si>
  <si>
    <t>4212222007****0048</t>
  </si>
  <si>
    <t>1388653****</t>
  </si>
  <si>
    <t>430642202510GYB00092</t>
  </si>
  <si>
    <t>黎*怡</t>
  </si>
  <si>
    <t>4212222007****2827</t>
  </si>
  <si>
    <t>1599795****</t>
  </si>
  <si>
    <t>430642202510GYB00093</t>
  </si>
  <si>
    <t>李*晴</t>
  </si>
  <si>
    <t>4306212008****016X</t>
  </si>
  <si>
    <t>1397401****</t>
  </si>
  <si>
    <t>430642202510GYB00094</t>
  </si>
  <si>
    <t>廖*欣</t>
  </si>
  <si>
    <t>4306822008****0244</t>
  </si>
  <si>
    <t>1329155****</t>
  </si>
  <si>
    <t>430642202510GYB00095</t>
  </si>
  <si>
    <t>刘*宜</t>
  </si>
  <si>
    <t>4212222008****4821</t>
  </si>
  <si>
    <t>1780723****</t>
  </si>
  <si>
    <t>430642202510GYB00096</t>
  </si>
  <si>
    <t>刘*</t>
  </si>
  <si>
    <t>4306822008****0029</t>
  </si>
  <si>
    <t>1397305****</t>
  </si>
  <si>
    <t>430642202510GYB00097</t>
  </si>
  <si>
    <t>刘*宇</t>
  </si>
  <si>
    <t>4306812008****030X</t>
  </si>
  <si>
    <t>1906721****</t>
  </si>
  <si>
    <t>430642202510GYB00098</t>
  </si>
  <si>
    <t>骆*思</t>
  </si>
  <si>
    <t>4306232007****0169</t>
  </si>
  <si>
    <t>1852830****</t>
  </si>
  <si>
    <t>430642202510GYB00099</t>
  </si>
  <si>
    <t>缪*怡</t>
  </si>
  <si>
    <t>4306262008****0120</t>
  </si>
  <si>
    <t>1760730****</t>
  </si>
  <si>
    <t>430642202510GYB00100</t>
  </si>
  <si>
    <t>任*</t>
  </si>
  <si>
    <t>4306812008****0087</t>
  </si>
  <si>
    <t>1871121****</t>
  </si>
  <si>
    <t>430642202510GYB00101</t>
  </si>
  <si>
    <t>谭*妮</t>
  </si>
  <si>
    <t>4306822008****0107</t>
  </si>
  <si>
    <t>1771890****</t>
  </si>
  <si>
    <t>430642202510GYB00102</t>
  </si>
  <si>
    <t>唐*果</t>
  </si>
  <si>
    <t>4306812008****0049</t>
  </si>
  <si>
    <t>1815330****</t>
  </si>
  <si>
    <t>430642202510GYB00103</t>
  </si>
  <si>
    <t>王*依</t>
  </si>
  <si>
    <t>4306242008****0043</t>
  </si>
  <si>
    <t>1557600****</t>
  </si>
  <si>
    <t>430642202510GYB00104</t>
  </si>
  <si>
    <t>吴*</t>
  </si>
  <si>
    <t>4306812008****0227</t>
  </si>
  <si>
    <t>1901509****</t>
  </si>
  <si>
    <t>430642202510GYB00105</t>
  </si>
  <si>
    <t>谢*怡</t>
  </si>
  <si>
    <t>4306262008****0022</t>
  </si>
  <si>
    <t>1557509****</t>
  </si>
  <si>
    <t>430642202510GYB00106</t>
  </si>
  <si>
    <t>熊*璇</t>
  </si>
  <si>
    <t>4306212008****0285</t>
  </si>
  <si>
    <t>1867494****</t>
  </si>
  <si>
    <t>430642202510GYB00107</t>
  </si>
  <si>
    <t>熊*</t>
  </si>
  <si>
    <t>4212222008****4422</t>
  </si>
  <si>
    <t>1345608****</t>
  </si>
  <si>
    <t>430642202510GYB00108</t>
  </si>
  <si>
    <t>薛*恋</t>
  </si>
  <si>
    <t>4210232008****530X</t>
  </si>
  <si>
    <t xml:space="preserve"> 155760****7</t>
  </si>
  <si>
    <t>430642202510GYB00109</t>
  </si>
  <si>
    <t>叶*旋</t>
  </si>
  <si>
    <t>4306242008****0148</t>
  </si>
  <si>
    <t>1585203****</t>
  </si>
  <si>
    <t>430642202510GYB00110</t>
  </si>
  <si>
    <t>余*宇</t>
  </si>
  <si>
    <t>4210232007****8520</t>
  </si>
  <si>
    <t>1557609****</t>
  </si>
  <si>
    <t>430642202510GYB00111</t>
  </si>
  <si>
    <t>赵*馨</t>
  </si>
  <si>
    <t>4306212008****0145</t>
  </si>
  <si>
    <t>1910740****</t>
  </si>
  <si>
    <t>430642202510GYB00112</t>
  </si>
  <si>
    <t>朱*婷</t>
  </si>
  <si>
    <t>4306262007****0100</t>
  </si>
  <si>
    <t>1311750****</t>
  </si>
  <si>
    <t>430642202510GYB00113</t>
  </si>
  <si>
    <t>湛*梦</t>
  </si>
  <si>
    <t>4306212008****0243</t>
  </si>
  <si>
    <t>1338730****</t>
  </si>
  <si>
    <t>430642202510GYB00114</t>
  </si>
  <si>
    <t>罗*一</t>
  </si>
  <si>
    <t>4306022008****0028</t>
  </si>
  <si>
    <t>1567506****</t>
  </si>
  <si>
    <t>430642202510GYB00115</t>
  </si>
  <si>
    <t>赵*宇</t>
  </si>
  <si>
    <t>4306262007****0504</t>
  </si>
  <si>
    <t>1866520****</t>
  </si>
  <si>
    <t>430642202510GYB00116</t>
  </si>
  <si>
    <t>邓*琪</t>
  </si>
  <si>
    <t>4306022007****0144</t>
  </si>
  <si>
    <t>1989181****</t>
  </si>
  <si>
    <t>430642202510GYB00117</t>
  </si>
  <si>
    <t>余*湘</t>
  </si>
  <si>
    <t>4306812008****0027</t>
  </si>
  <si>
    <t>1734752****</t>
  </si>
  <si>
    <t>430642202510GYB00118</t>
  </si>
  <si>
    <t>安*妮</t>
  </si>
  <si>
    <t>4306032008****0129</t>
  </si>
  <si>
    <t>1904258****</t>
  </si>
  <si>
    <t>430642202510GYB00119</t>
  </si>
  <si>
    <t>卢*彤</t>
  </si>
  <si>
    <t>4306212008****0089</t>
  </si>
  <si>
    <t>1304720****</t>
  </si>
  <si>
    <t>430642202510GYB00120</t>
  </si>
  <si>
    <t>常*丽</t>
  </si>
  <si>
    <t>4210232007****0461</t>
  </si>
  <si>
    <t>1910079****</t>
  </si>
  <si>
    <t>430642202510GYB00121</t>
  </si>
  <si>
    <t>董*婕</t>
  </si>
  <si>
    <t>4210232006****042X</t>
  </si>
  <si>
    <t>1777307****</t>
  </si>
  <si>
    <t>430642202510GYB00122</t>
  </si>
  <si>
    <t>樊*敏</t>
  </si>
  <si>
    <t>4306262008****0188</t>
  </si>
  <si>
    <t>1508097****</t>
  </si>
  <si>
    <t>430642202510GYB00123</t>
  </si>
  <si>
    <t>范*</t>
  </si>
  <si>
    <t>1557602****</t>
  </si>
  <si>
    <t>430642202510GYB00124</t>
  </si>
  <si>
    <t>方*迎</t>
  </si>
  <si>
    <t>4306822008****0080</t>
  </si>
  <si>
    <t>1734751****</t>
  </si>
  <si>
    <t>430642202510GYB00125</t>
  </si>
  <si>
    <t>方*敏</t>
  </si>
  <si>
    <t>4313222008****0429</t>
  </si>
  <si>
    <t>1597423****</t>
  </si>
  <si>
    <t>430642202510GYB00126</t>
  </si>
  <si>
    <t>方*怡</t>
  </si>
  <si>
    <t>4212222008****5225</t>
  </si>
  <si>
    <t>1303619****</t>
  </si>
  <si>
    <t>430642202510GYB00127</t>
  </si>
  <si>
    <t>傅*香</t>
  </si>
  <si>
    <t>4306262007****0406</t>
  </si>
  <si>
    <t>1839010****</t>
  </si>
  <si>
    <t>430642202510GYB00128</t>
  </si>
  <si>
    <t>胡*妮</t>
  </si>
  <si>
    <t>4212222008****6424</t>
  </si>
  <si>
    <t>1818653****</t>
  </si>
  <si>
    <t>430642202510GYB00129</t>
  </si>
  <si>
    <t>黄*</t>
  </si>
  <si>
    <t>4306812008****0120</t>
  </si>
  <si>
    <t>430642202510GYB00130</t>
  </si>
  <si>
    <t>金*晨</t>
  </si>
  <si>
    <t>4212222008****482X</t>
  </si>
  <si>
    <t>1397285****</t>
  </si>
  <si>
    <t>430642202510GYB00131</t>
  </si>
  <si>
    <t>李*林</t>
  </si>
  <si>
    <t>4306262008****0460</t>
  </si>
  <si>
    <t>1881702****</t>
  </si>
  <si>
    <t>430642202510GYB00132</t>
  </si>
  <si>
    <t>李*</t>
  </si>
  <si>
    <t>4212222008****6428</t>
  </si>
  <si>
    <t>1728226****</t>
  </si>
  <si>
    <t>430642202510GYB00133</t>
  </si>
  <si>
    <t>李*雅</t>
  </si>
  <si>
    <t>4212222008****2828</t>
  </si>
  <si>
    <t>1736424****</t>
  </si>
  <si>
    <t>430642202510GYB00134</t>
  </si>
  <si>
    <t>李*双</t>
  </si>
  <si>
    <t>4306032008****004X</t>
  </si>
  <si>
    <t>1517301****</t>
  </si>
  <si>
    <t>430642202510GYB00135</t>
  </si>
  <si>
    <t>李*璇</t>
  </si>
  <si>
    <t>4306212007****0021</t>
  </si>
  <si>
    <t>1520031****</t>
  </si>
  <si>
    <t>430642202510GYB00136</t>
  </si>
  <si>
    <t>梁*彤</t>
  </si>
  <si>
    <t>4306212008****0203</t>
  </si>
  <si>
    <t>1857306****</t>
  </si>
  <si>
    <t>430642202510GYB00137</t>
  </si>
  <si>
    <t>梁*慧</t>
  </si>
  <si>
    <t>4306212007****0326</t>
  </si>
  <si>
    <t>1787305****</t>
  </si>
  <si>
    <t>430642202510GYB00138</t>
  </si>
  <si>
    <t>刘*敏</t>
  </si>
  <si>
    <t>4306022008****0062</t>
  </si>
  <si>
    <t>1989231****</t>
  </si>
  <si>
    <t>430642202510GYB00139</t>
  </si>
  <si>
    <t>刘*萱</t>
  </si>
  <si>
    <t>4306022008****0022</t>
  </si>
  <si>
    <t>1737301****</t>
  </si>
  <si>
    <t>430642202510GYB00140</t>
  </si>
  <si>
    <t>卢*美</t>
  </si>
  <si>
    <t>4212222007****6826</t>
  </si>
  <si>
    <t>1399750****</t>
  </si>
  <si>
    <t>430642202510GYB00141</t>
  </si>
  <si>
    <t>陆*琴</t>
  </si>
  <si>
    <t>4306022008****0106</t>
  </si>
  <si>
    <t>1519705****</t>
  </si>
  <si>
    <t>430642202510GYB00142</t>
  </si>
  <si>
    <t>罗*琪</t>
  </si>
  <si>
    <t>4306822008****0122</t>
  </si>
  <si>
    <t>1557501****</t>
  </si>
  <si>
    <t>430642202510GYB00143</t>
  </si>
  <si>
    <t>毛*娇</t>
  </si>
  <si>
    <t>4306262007****0149</t>
  </si>
  <si>
    <t>1911801****</t>
  </si>
  <si>
    <t>430642202510GYB00144</t>
  </si>
  <si>
    <t>莫*梅</t>
  </si>
  <si>
    <t>4305272008****4526</t>
  </si>
  <si>
    <t>1561650****</t>
  </si>
  <si>
    <t>430642202510GYB00145</t>
  </si>
  <si>
    <t>孙*艺</t>
  </si>
  <si>
    <t>4309212008****1768</t>
  </si>
  <si>
    <t>1919626****</t>
  </si>
  <si>
    <t>430642202510GYB00146</t>
  </si>
  <si>
    <t>童*妍</t>
  </si>
  <si>
    <t>4306212008****0101</t>
  </si>
  <si>
    <t>1387401****</t>
  </si>
  <si>
    <t>430642202510GYB00147</t>
  </si>
  <si>
    <t>4306212008****0024</t>
  </si>
  <si>
    <t>1357506****</t>
  </si>
  <si>
    <t>430642202510GYB00148</t>
  </si>
  <si>
    <t>阳*洁</t>
  </si>
  <si>
    <t>4210812008****1887</t>
  </si>
  <si>
    <t>1517120****</t>
  </si>
  <si>
    <t>430642202510GYB00149</t>
  </si>
  <si>
    <t>杨*仪</t>
  </si>
  <si>
    <t>4306032008****0043</t>
  </si>
  <si>
    <t>1907492****</t>
  </si>
  <si>
    <t>430642202510GYB00150</t>
  </si>
  <si>
    <t>杨*</t>
  </si>
  <si>
    <t>4306242009****0324</t>
  </si>
  <si>
    <t>1378900****</t>
  </si>
  <si>
    <t>430642202510GYB00151</t>
  </si>
  <si>
    <t>姚*灵</t>
  </si>
  <si>
    <t>4306212008****0226</t>
  </si>
  <si>
    <t>1827388****</t>
  </si>
  <si>
    <t>430642202510GYB00152</t>
  </si>
  <si>
    <t>易*怡</t>
  </si>
  <si>
    <t>4306262008****0309</t>
  </si>
  <si>
    <t>1325740****</t>
  </si>
  <si>
    <t>430642202510GYB00153</t>
  </si>
  <si>
    <t>余*游</t>
  </si>
  <si>
    <t>4306822008****0221</t>
  </si>
  <si>
    <t>1534320****</t>
  </si>
  <si>
    <t>430642202510GYB00154</t>
  </si>
  <si>
    <t>余*怡</t>
  </si>
  <si>
    <t>4306212008****0260</t>
  </si>
  <si>
    <t>1989250****</t>
  </si>
  <si>
    <t>430642202510GYB00155</t>
  </si>
  <si>
    <t>张*</t>
  </si>
  <si>
    <t>4306212008****0244</t>
  </si>
  <si>
    <t>1706820****</t>
  </si>
  <si>
    <t>430642202510GYB00156</t>
  </si>
  <si>
    <t>5117222007****7626</t>
  </si>
  <si>
    <t>1376275****</t>
  </si>
  <si>
    <t>430642202510GYB00157</t>
  </si>
  <si>
    <t>4306242008****0247</t>
  </si>
  <si>
    <t>1937306****</t>
  </si>
  <si>
    <t>430642202510GYB00158</t>
  </si>
  <si>
    <t>周*贝</t>
  </si>
  <si>
    <t>4306812008****0088</t>
  </si>
  <si>
    <t>1354893****</t>
  </si>
  <si>
    <t>430642202510GYB00159</t>
  </si>
  <si>
    <t>朱*怡</t>
  </si>
  <si>
    <t>4306212008****024X</t>
  </si>
  <si>
    <t>1557406****</t>
  </si>
  <si>
    <t>430642202510GYB00160</t>
  </si>
  <si>
    <t>曾*鑫</t>
  </si>
  <si>
    <t>4306812008****0167</t>
  </si>
  <si>
    <t>1668003****</t>
  </si>
  <si>
    <t>430642202510GYB00001</t>
  </si>
  <si>
    <t>陈*林</t>
  </si>
  <si>
    <t>4306262008****0021</t>
  </si>
  <si>
    <t>430642202510GYB00002</t>
  </si>
  <si>
    <t>陈*敏</t>
  </si>
  <si>
    <t>4306262007****044X</t>
  </si>
  <si>
    <t>1668008****</t>
  </si>
  <si>
    <t>430642202510GYB00003</t>
  </si>
  <si>
    <t>陈*阳</t>
  </si>
  <si>
    <t>4306232008****0049</t>
  </si>
  <si>
    <t>1866924****</t>
  </si>
  <si>
    <t>430642202510GYB00004</t>
  </si>
  <si>
    <t>4306022006****0222</t>
  </si>
  <si>
    <t>1867302****</t>
  </si>
  <si>
    <t>430642202510GYB00005</t>
  </si>
  <si>
    <t>方*金</t>
  </si>
  <si>
    <t>4306822008****0021</t>
  </si>
  <si>
    <t>430642202510GYB00006</t>
  </si>
  <si>
    <t>甘*</t>
  </si>
  <si>
    <t>4306242008****0041</t>
  </si>
  <si>
    <t>1557607****</t>
  </si>
  <si>
    <t>430642202510GYB00007</t>
  </si>
  <si>
    <t xml:space="preserve">王*希 </t>
  </si>
  <si>
    <t>4306822008****0121</t>
  </si>
  <si>
    <t>1550730****</t>
  </si>
  <si>
    <t>430642202510GYB00008</t>
  </si>
  <si>
    <t>胡*莹</t>
  </si>
  <si>
    <t>4306032007****0020</t>
  </si>
  <si>
    <t>1527403****</t>
  </si>
  <si>
    <t>430642202510GYB00009</t>
  </si>
  <si>
    <t>黄*双</t>
  </si>
  <si>
    <t>4306822008****0124</t>
  </si>
  <si>
    <t>1971710****</t>
  </si>
  <si>
    <t>430642202510GYB00010</t>
  </si>
  <si>
    <t>姜*怡</t>
  </si>
  <si>
    <t>4306212008****0100</t>
  </si>
  <si>
    <t>1507406****</t>
  </si>
  <si>
    <t>430642202510GYB00011</t>
  </si>
  <si>
    <t>蒋*勤</t>
  </si>
  <si>
    <t>4306212007****0023</t>
  </si>
  <si>
    <t>1570085****</t>
  </si>
  <si>
    <t>430642202510GYB00012</t>
  </si>
  <si>
    <t>黎*梅</t>
  </si>
  <si>
    <t>4212222007****6020</t>
  </si>
  <si>
    <t>1321533****</t>
  </si>
  <si>
    <t>430642202510GYB00013</t>
  </si>
  <si>
    <t>黎*</t>
  </si>
  <si>
    <t>4306232008****0123</t>
  </si>
  <si>
    <t>1567303****</t>
  </si>
  <si>
    <t>430642202510GYB00014</t>
  </si>
  <si>
    <t>李*琪</t>
  </si>
  <si>
    <t>4306212008****0187</t>
  </si>
  <si>
    <t>1907303****</t>
  </si>
  <si>
    <t>430642202510GYB00015</t>
  </si>
  <si>
    <t>李*婷</t>
  </si>
  <si>
    <t>4306022008****0121</t>
  </si>
  <si>
    <t>1877115****</t>
  </si>
  <si>
    <t>430642202510GYB00016</t>
  </si>
  <si>
    <t>李*柔</t>
  </si>
  <si>
    <t>4306212008****0080</t>
  </si>
  <si>
    <t>1902102****</t>
  </si>
  <si>
    <t>430642202510GYB00017</t>
  </si>
  <si>
    <t>1307716****</t>
  </si>
  <si>
    <t>430642202510GYB00018</t>
  </si>
  <si>
    <t>4212222008****5645</t>
  </si>
  <si>
    <t>1816296****</t>
  </si>
  <si>
    <t>430642202510GYB00019</t>
  </si>
  <si>
    <t>4306822008****0304</t>
  </si>
  <si>
    <t>1931093****</t>
  </si>
  <si>
    <t>430642202510GYB00020</t>
  </si>
  <si>
    <t>4306822007****0084</t>
  </si>
  <si>
    <t>1736570****</t>
  </si>
  <si>
    <t>430642202510GYB00021</t>
  </si>
  <si>
    <t>廖*</t>
  </si>
  <si>
    <t>4306022007****0122</t>
  </si>
  <si>
    <t>1897405****</t>
  </si>
  <si>
    <t>430642202510GYB00022</t>
  </si>
  <si>
    <t>卢*琪</t>
  </si>
  <si>
    <t>4306022007****0125</t>
  </si>
  <si>
    <t>1577300****</t>
  </si>
  <si>
    <t>430642202510GYB00023</t>
  </si>
  <si>
    <t>彭*馨</t>
  </si>
  <si>
    <t>4306232008****0043</t>
  </si>
  <si>
    <t>1839018****</t>
  </si>
  <si>
    <t>430642202510GYB00024</t>
  </si>
  <si>
    <t>邵*鑫</t>
  </si>
  <si>
    <t>4306242008****0143</t>
  </si>
  <si>
    <t>1931091****</t>
  </si>
  <si>
    <t>430642202510GYB00025</t>
  </si>
  <si>
    <t>石*溪</t>
  </si>
  <si>
    <t>4306242008****0106</t>
  </si>
  <si>
    <t>1752040****</t>
  </si>
  <si>
    <t>430642202510GYB00026</t>
  </si>
  <si>
    <t>谭*怡</t>
  </si>
  <si>
    <t>4310812008****0020</t>
  </si>
  <si>
    <t>1378904****</t>
  </si>
  <si>
    <t>430642202510GYB00027</t>
  </si>
  <si>
    <t>唐*星</t>
  </si>
  <si>
    <t>4290052008****4320</t>
  </si>
  <si>
    <t>1869648****</t>
  </si>
  <si>
    <t>430642202510GYB00028</t>
  </si>
  <si>
    <t>王*雨</t>
  </si>
  <si>
    <t>4306022008****0324</t>
  </si>
  <si>
    <t>1789106****</t>
  </si>
  <si>
    <t>430642202510GYB00029</t>
  </si>
  <si>
    <t>胥*雅</t>
  </si>
  <si>
    <t>4306022008****0183</t>
  </si>
  <si>
    <t>1917309****</t>
  </si>
  <si>
    <t>430642202510GYB00030</t>
  </si>
  <si>
    <t>许*</t>
  </si>
  <si>
    <t>4306262007****036X</t>
  </si>
  <si>
    <t>1301722****</t>
  </si>
  <si>
    <t>430642202510GYB00031</t>
  </si>
  <si>
    <t>姚*</t>
  </si>
  <si>
    <t>4306822007****0161</t>
  </si>
  <si>
    <t>1726756****</t>
  </si>
  <si>
    <t>430642202510GYB00032</t>
  </si>
  <si>
    <t>叶*芳</t>
  </si>
  <si>
    <t>4306262008****0589</t>
  </si>
  <si>
    <t>1734754****</t>
  </si>
  <si>
    <t>430642202510GYB00033</t>
  </si>
  <si>
    <t>4306212008****0221</t>
  </si>
  <si>
    <t>1310730****</t>
  </si>
  <si>
    <t>430642202510GYB00034</t>
  </si>
  <si>
    <t>张*望</t>
  </si>
  <si>
    <t>4306262008****0603</t>
  </si>
  <si>
    <t>1787327****</t>
  </si>
  <si>
    <t>430642202510GYB00035</t>
  </si>
  <si>
    <t>张*萍</t>
  </si>
  <si>
    <t>4306022008****0143</t>
  </si>
  <si>
    <t>1973684****</t>
  </si>
  <si>
    <t>430642202510GYB00036</t>
  </si>
  <si>
    <t>张*嫣</t>
  </si>
  <si>
    <t>4306212007****0283</t>
  </si>
  <si>
    <t>1869210****</t>
  </si>
  <si>
    <t>430642202510GYB00037</t>
  </si>
  <si>
    <t>周*钰</t>
  </si>
  <si>
    <t>4306212007****0105</t>
  </si>
  <si>
    <t>1911694****</t>
  </si>
  <si>
    <t>430642202510GYB00038</t>
  </si>
  <si>
    <t>朱*云</t>
  </si>
  <si>
    <t>4306822007****0067</t>
  </si>
  <si>
    <t>1987302****</t>
  </si>
  <si>
    <t>430642202510GYB00039</t>
  </si>
  <si>
    <t>李*静</t>
  </si>
  <si>
    <t>4306812008****0266</t>
  </si>
  <si>
    <t>1530730****</t>
  </si>
  <si>
    <t>430642202510GYB00040</t>
  </si>
  <si>
    <t>曹*</t>
  </si>
  <si>
    <t>4306822008****0127</t>
  </si>
  <si>
    <t>1877412****</t>
  </si>
  <si>
    <t>430642202510GYB00041</t>
  </si>
  <si>
    <t>曾*慧</t>
  </si>
  <si>
    <t>4306812008****0269</t>
  </si>
  <si>
    <t>1338740****</t>
  </si>
  <si>
    <t>430642202510GYB00042</t>
  </si>
  <si>
    <t>4306232008****012X</t>
  </si>
  <si>
    <t>1887300****</t>
  </si>
  <si>
    <t>430642202510GYB00043</t>
  </si>
  <si>
    <t>4212242008****6423</t>
  </si>
  <si>
    <t>1372559****</t>
  </si>
  <si>
    <t>430642202510GYB00044</t>
  </si>
  <si>
    <t>陈*伊</t>
  </si>
  <si>
    <t>4306242008****0040</t>
  </si>
  <si>
    <t>1821934****</t>
  </si>
  <si>
    <t>430642202510GYB00045</t>
  </si>
  <si>
    <t>陈*霜</t>
  </si>
  <si>
    <t>4306822007****028X</t>
  </si>
  <si>
    <t>1787251****</t>
  </si>
  <si>
    <t>430642202510GYB00046</t>
  </si>
  <si>
    <t>程*</t>
  </si>
  <si>
    <t>4212222006****4423</t>
  </si>
  <si>
    <t>1380981****</t>
  </si>
  <si>
    <t>430642202510GYB00047</t>
  </si>
  <si>
    <t>褚*婷</t>
  </si>
  <si>
    <t>4210232005****5222</t>
  </si>
  <si>
    <t>1730279****</t>
  </si>
  <si>
    <t>430642202510GYB00048</t>
  </si>
  <si>
    <t>方*姣</t>
  </si>
  <si>
    <t>4306262006****0386</t>
  </si>
  <si>
    <t>1378798****</t>
  </si>
  <si>
    <t>430642202510GYB00049</t>
  </si>
  <si>
    <t>方*佳</t>
  </si>
  <si>
    <t>4306262007****0445</t>
  </si>
  <si>
    <t>1989253****</t>
  </si>
  <si>
    <t>430642202510GYB00050</t>
  </si>
  <si>
    <t>何*怡</t>
  </si>
  <si>
    <t>4306212008****0028</t>
  </si>
  <si>
    <t>1827300****</t>
  </si>
  <si>
    <t>430642202510GYB00051</t>
  </si>
  <si>
    <t>胡*和</t>
  </si>
  <si>
    <t>4306822008****0264</t>
  </si>
  <si>
    <t>1365718****</t>
  </si>
  <si>
    <t>430642202510GYB00052</t>
  </si>
  <si>
    <t>胡*慧</t>
  </si>
  <si>
    <t>4306262008****0163</t>
  </si>
  <si>
    <t>1515896****</t>
  </si>
  <si>
    <t>430642202510GYB00053</t>
  </si>
  <si>
    <t>陈*诺</t>
  </si>
  <si>
    <t>4306212008****0049</t>
  </si>
  <si>
    <t>1726705****</t>
  </si>
  <si>
    <t>430642202510GYB00054</t>
  </si>
  <si>
    <t>李*意</t>
  </si>
  <si>
    <t>4306242008****0221</t>
  </si>
  <si>
    <t>1807307****</t>
  </si>
  <si>
    <t>430642202510GYB00055</t>
  </si>
  <si>
    <t>刘*婷</t>
  </si>
  <si>
    <t>4306262008****0320</t>
  </si>
  <si>
    <t>1822972****</t>
  </si>
  <si>
    <t>430642202510GYB00056</t>
  </si>
  <si>
    <t>4306822007****0029</t>
  </si>
  <si>
    <t>1347755****</t>
  </si>
  <si>
    <t>430642202510GYB00057</t>
  </si>
  <si>
    <t>莫*红</t>
  </si>
  <si>
    <t>4306212008****034X</t>
  </si>
  <si>
    <t>1930730****</t>
  </si>
  <si>
    <t>430642202510GYB00058</t>
  </si>
  <si>
    <t>聂*婷</t>
  </si>
  <si>
    <t>4306822008****0028</t>
  </si>
  <si>
    <t>1348779****</t>
  </si>
  <si>
    <t>430642202510GYB00059</t>
  </si>
  <si>
    <t>潘*琪</t>
  </si>
  <si>
    <t>4306812008****036X</t>
  </si>
  <si>
    <t>1587307****</t>
  </si>
  <si>
    <t>430642202510GYB00060</t>
  </si>
  <si>
    <t>潘*</t>
  </si>
  <si>
    <t>4306812008****026X</t>
  </si>
  <si>
    <t>1334860****</t>
  </si>
  <si>
    <t>430642202510GYB00061</t>
  </si>
  <si>
    <t>彭*欣</t>
  </si>
  <si>
    <t>4306822008****0105</t>
  </si>
  <si>
    <t>1364740****</t>
  </si>
  <si>
    <t>430642202510GYB00062</t>
  </si>
  <si>
    <t>王*</t>
  </si>
  <si>
    <t>4210232008****832X</t>
  </si>
  <si>
    <t>430642202510GYB00063</t>
  </si>
  <si>
    <t>吴*怡</t>
  </si>
  <si>
    <t>4306812008****0164</t>
  </si>
  <si>
    <t>1587413****</t>
  </si>
  <si>
    <t>430642202510GYB00064</t>
  </si>
  <si>
    <t>谢*</t>
  </si>
  <si>
    <t>4306822007****0229</t>
  </si>
  <si>
    <t>1771671****</t>
  </si>
  <si>
    <t>430642202510GYB00065</t>
  </si>
  <si>
    <t>谢*言</t>
  </si>
  <si>
    <t>4306212008****0346</t>
  </si>
  <si>
    <t>1839013****</t>
  </si>
  <si>
    <t>430642202510GYB00066</t>
  </si>
  <si>
    <t>颜*芙</t>
  </si>
  <si>
    <t>4306212008****0065</t>
  </si>
  <si>
    <t>1501260****</t>
  </si>
  <si>
    <t>430642202510GYB00067</t>
  </si>
  <si>
    <t>颜*</t>
  </si>
  <si>
    <t>5224012008****4868</t>
  </si>
  <si>
    <t>1867686****</t>
  </si>
  <si>
    <t>430642202510GYB00068</t>
  </si>
  <si>
    <t>易*杭</t>
  </si>
  <si>
    <t>4306822008****0228</t>
  </si>
  <si>
    <t>1520027****</t>
  </si>
  <si>
    <t>430642202510GYB00069</t>
  </si>
  <si>
    <t>雍*兰</t>
  </si>
  <si>
    <t>4306242007****0085</t>
  </si>
  <si>
    <t>1738207****</t>
  </si>
  <si>
    <t>430642202510GYB00070</t>
  </si>
  <si>
    <t>赵*</t>
  </si>
  <si>
    <t>4306262008****0369</t>
  </si>
  <si>
    <t>1570015****</t>
  </si>
  <si>
    <t>430642202510GYB00071</t>
  </si>
  <si>
    <t>钟*雨</t>
  </si>
  <si>
    <t>4306822008****0048</t>
  </si>
  <si>
    <t>1837304****</t>
  </si>
  <si>
    <t>430642202510GYB00072</t>
  </si>
  <si>
    <t>周*</t>
  </si>
  <si>
    <t>4306812008****0028</t>
  </si>
  <si>
    <t>1867309****</t>
  </si>
  <si>
    <t>430642202510GYB00073</t>
  </si>
  <si>
    <t>周*颜</t>
  </si>
  <si>
    <t>4306022007****0329</t>
  </si>
  <si>
    <t>1911808****</t>
  </si>
  <si>
    <t>430642202510GYB00074</t>
  </si>
  <si>
    <t>余*乐</t>
  </si>
  <si>
    <t>4306262008****0261</t>
  </si>
  <si>
    <t>430642202510GYB00075</t>
  </si>
  <si>
    <t>胡*伊</t>
  </si>
  <si>
    <t>4306822008****010X</t>
  </si>
  <si>
    <t>430642202510GYB00076</t>
  </si>
  <si>
    <t>付*芳</t>
  </si>
  <si>
    <t>4306212008****0022</t>
  </si>
  <si>
    <t>1937407****</t>
  </si>
  <si>
    <t>430642202510GYB00077</t>
  </si>
  <si>
    <t>4306212008****0283</t>
  </si>
  <si>
    <t>430642202510GYB00078</t>
  </si>
  <si>
    <t>罗*妮</t>
  </si>
  <si>
    <t>4306022008****0049</t>
  </si>
  <si>
    <t>1807309****</t>
  </si>
  <si>
    <t>430642202510GYB00079</t>
  </si>
  <si>
    <t>4306812008****0187</t>
  </si>
  <si>
    <t>1960730****</t>
  </si>
  <si>
    <t>430642202510GYB00080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</si>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</sst>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22"/>
      <color theme="1"/>
      <name val="宋体"/>
      <charset val="134"/>
    </font>
    <font>
      <sz val="22"/>
      <color theme="1"/>
      <name val="Arial"/>
      <charset val="134"/>
    </font>
    <font>
      <b/>
      <sz val="11"/>
      <color theme="1"/>
      <name val="Arial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Arial"/>
      <charset val="0"/>
    </font>
    <font>
      <sz val="11"/>
      <name val="宋体"/>
      <charset val="134"/>
    </font>
    <font>
      <sz val="11"/>
      <color theme="1"/>
      <name val="Times New Roman"/>
      <charset val="0"/>
    </font>
    <font>
      <sz val="1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>
      <protection locked="0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4"/>
  <sheetViews>
    <sheetView showGridLines="0" tabSelected="1" workbookViewId="0">
      <selection activeCell="B1" sqref="B1:I1"/>
    </sheetView>
  </sheetViews>
  <sheetFormatPr defaultColWidth="9" defaultRowHeight="14.25"/>
  <cols>
    <col min="1" max="1" width="2.13333333333333" style="1" customWidth="1"/>
    <col min="2" max="2" width="4.13333333333333" style="1" customWidth="1"/>
    <col min="3" max="3" width="8.38333333333333" style="1" customWidth="1"/>
    <col min="4" max="4" width="7.63333333333333" style="1" customWidth="1"/>
    <col min="5" max="5" width="24.1333333333333" style="1" customWidth="1"/>
    <col min="6" max="6" width="18.25" style="1" customWidth="1"/>
    <col min="7" max="7" width="33.125" style="2" customWidth="1"/>
    <col min="8" max="8" width="26.625" style="1" customWidth="1"/>
    <col min="9" max="9" width="14" style="1" customWidth="1"/>
    <col min="10" max="16380" width="9" style="1"/>
  </cols>
  <sheetData>
    <row r="1" ht="27" customHeight="1" spans="1:9">
      <c r="B1" s="3" t="s">
        <v>0</v>
      </c>
      <c r="C1" s="4"/>
      <c r="D1" s="4"/>
      <c r="E1" s="4"/>
      <c r="F1" s="4"/>
      <c r="G1" s="4"/>
      <c r="H1" s="4"/>
      <c r="I1" s="4"/>
    </row>
    <row r="2" s="1" customFormat="1" ht="28" customHeight="1" spans="1:9"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6" t="s">
        <v>6</v>
      </c>
      <c r="H2" s="6" t="s">
        <v>7</v>
      </c>
      <c r="I2" s="6" t="s">
        <v>8</v>
      </c>
    </row>
    <row r="3" s="1" customFormat="1" ht="18" customHeight="1" spans="1:9">
      <c r="A3" s="7"/>
      <c r="B3" s="8">
        <v>1</v>
      </c>
      <c r="C3" s="9" t="s">
        <v>9</v>
      </c>
      <c r="D3" s="10" t="s">
        <v>10</v>
      </c>
      <c r="E3" s="9" t="s">
        <v>11</v>
      </c>
      <c r="F3" s="9" t="s">
        <v>12</v>
      </c>
      <c r="G3" s="11" t="s">
        <v>13</v>
      </c>
      <c r="H3" s="12" t="s">
        <v>14</v>
      </c>
      <c r="I3" s="12">
        <v>900</v>
      </c>
    </row>
    <row r="4" s="1" customFormat="1" ht="18" customHeight="1" spans="1:9">
      <c r="B4" s="8">
        <v>2</v>
      </c>
      <c r="C4" s="9" t="s">
        <v>15</v>
      </c>
      <c r="D4" s="10" t="s">
        <v>10</v>
      </c>
      <c r="E4" s="9" t="s">
        <v>16</v>
      </c>
      <c r="F4" s="9" t="s">
        <v>17</v>
      </c>
      <c r="G4" s="11" t="s">
        <v>13</v>
      </c>
      <c r="H4" s="12" t="s">
        <v>18</v>
      </c>
      <c r="I4" s="12">
        <v>900</v>
      </c>
    </row>
    <row r="5" s="1" customFormat="1" ht="18" customHeight="1" spans="1:9">
      <c r="A5" s="7"/>
      <c r="B5" s="8">
        <v>3</v>
      </c>
      <c r="C5" s="9" t="s">
        <v>19</v>
      </c>
      <c r="D5" s="10" t="s">
        <v>10</v>
      </c>
      <c r="E5" s="9" t="s">
        <v>20</v>
      </c>
      <c r="F5" s="9" t="s">
        <v>21</v>
      </c>
      <c r="G5" s="11" t="s">
        <v>13</v>
      </c>
      <c r="H5" s="12" t="s">
        <v>22</v>
      </c>
      <c r="I5" s="12">
        <v>900</v>
      </c>
    </row>
    <row r="6" s="1" customFormat="1" ht="18" customHeight="1" spans="1:9">
      <c r="A6" s="7"/>
      <c r="B6" s="8">
        <v>4</v>
      </c>
      <c r="C6" s="9" t="s">
        <v>23</v>
      </c>
      <c r="D6" s="10" t="s">
        <v>10</v>
      </c>
      <c r="E6" s="9" t="s">
        <v>24</v>
      </c>
      <c r="F6" s="9" t="s">
        <v>25</v>
      </c>
      <c r="G6" s="11" t="s">
        <v>13</v>
      </c>
      <c r="H6" s="12" t="s">
        <v>26</v>
      </c>
      <c r="I6" s="12">
        <v>900</v>
      </c>
    </row>
    <row r="7" s="1" customFormat="1" ht="18" customHeight="1" spans="1:9">
      <c r="B7" s="8">
        <v>5</v>
      </c>
      <c r="C7" s="9" t="s">
        <v>27</v>
      </c>
      <c r="D7" s="10" t="s">
        <v>10</v>
      </c>
      <c r="E7" s="9" t="s">
        <v>28</v>
      </c>
      <c r="F7" s="9" t="s">
        <v>29</v>
      </c>
      <c r="G7" s="11" t="s">
        <v>13</v>
      </c>
      <c r="H7" s="12" t="s">
        <v>30</v>
      </c>
      <c r="I7" s="12">
        <v>900</v>
      </c>
    </row>
    <row r="8" s="1" customFormat="1" ht="18" customHeight="1" spans="1:9">
      <c r="B8" s="8">
        <v>6</v>
      </c>
      <c r="C8" s="9" t="s">
        <v>31</v>
      </c>
      <c r="D8" s="10" t="s">
        <v>10</v>
      </c>
      <c r="E8" s="9" t="s">
        <v>32</v>
      </c>
      <c r="F8" s="9" t="s">
        <v>33</v>
      </c>
      <c r="G8" s="11" t="s">
        <v>13</v>
      </c>
      <c r="H8" s="12" t="s">
        <v>34</v>
      </c>
      <c r="I8" s="12">
        <v>900</v>
      </c>
    </row>
    <row r="9" s="1" customFormat="1" ht="18" customHeight="1" spans="1:9">
      <c r="B9" s="8">
        <v>7</v>
      </c>
      <c r="C9" s="9" t="s">
        <v>35</v>
      </c>
      <c r="D9" s="10" t="s">
        <v>10</v>
      </c>
      <c r="E9" s="9" t="s">
        <v>36</v>
      </c>
      <c r="F9" s="9" t="s">
        <v>37</v>
      </c>
      <c r="G9" s="11" t="s">
        <v>13</v>
      </c>
      <c r="H9" s="12" t="s">
        <v>38</v>
      </c>
      <c r="I9" s="12">
        <v>900</v>
      </c>
    </row>
    <row r="10" s="1" customFormat="1" ht="18" customHeight="1" spans="1:9">
      <c r="B10" s="8">
        <v>8</v>
      </c>
      <c r="C10" s="9" t="s">
        <v>39</v>
      </c>
      <c r="D10" s="10" t="s">
        <v>10</v>
      </c>
      <c r="E10" s="9" t="s">
        <v>40</v>
      </c>
      <c r="F10" s="9" t="s">
        <v>41</v>
      </c>
      <c r="G10" s="11" t="s">
        <v>13</v>
      </c>
      <c r="H10" s="12" t="s">
        <v>42</v>
      </c>
      <c r="I10" s="12">
        <v>900</v>
      </c>
    </row>
    <row r="11" s="1" customFormat="1" ht="18" customHeight="1" spans="1:9">
      <c r="A11" s="7"/>
      <c r="B11" s="8">
        <v>9</v>
      </c>
      <c r="C11" s="9" t="s">
        <v>43</v>
      </c>
      <c r="D11" s="10" t="s">
        <v>10</v>
      </c>
      <c r="E11" s="9" t="s">
        <v>44</v>
      </c>
      <c r="F11" s="9" t="s">
        <v>45</v>
      </c>
      <c r="G11" s="11" t="s">
        <v>13</v>
      </c>
      <c r="H11" s="12" t="s">
        <v>46</v>
      </c>
      <c r="I11" s="12">
        <v>900</v>
      </c>
    </row>
    <row r="12" s="1" customFormat="1" ht="18" customHeight="1" spans="1:9">
      <c r="B12" s="8">
        <v>10</v>
      </c>
      <c r="C12" s="9" t="s">
        <v>47</v>
      </c>
      <c r="D12" s="10" t="s">
        <v>10</v>
      </c>
      <c r="E12" s="9" t="s">
        <v>48</v>
      </c>
      <c r="F12" s="9" t="s">
        <v>49</v>
      </c>
      <c r="G12" s="11" t="s">
        <v>13</v>
      </c>
      <c r="H12" s="12" t="s">
        <v>50</v>
      </c>
      <c r="I12" s="12">
        <v>900</v>
      </c>
    </row>
    <row r="13" s="1" customFormat="1" ht="18" customHeight="1" spans="1:9">
      <c r="B13" s="8">
        <v>11</v>
      </c>
      <c r="C13" s="9" t="s">
        <v>51</v>
      </c>
      <c r="D13" s="10" t="s">
        <v>10</v>
      </c>
      <c r="E13" s="9" t="s">
        <v>52</v>
      </c>
      <c r="F13" s="9" t="s">
        <v>53</v>
      </c>
      <c r="G13" s="11" t="s">
        <v>13</v>
      </c>
      <c r="H13" s="12" t="s">
        <v>54</v>
      </c>
      <c r="I13" s="12">
        <v>900</v>
      </c>
    </row>
    <row r="14" s="1" customFormat="1" ht="18" customHeight="1" spans="1:9">
      <c r="B14" s="8">
        <v>12</v>
      </c>
      <c r="C14" s="9" t="s">
        <v>55</v>
      </c>
      <c r="D14" s="10" t="s">
        <v>10</v>
      </c>
      <c r="E14" s="9" t="s">
        <v>56</v>
      </c>
      <c r="F14" s="9" t="s">
        <v>57</v>
      </c>
      <c r="G14" s="11" t="s">
        <v>13</v>
      </c>
      <c r="H14" s="12" t="s">
        <v>58</v>
      </c>
      <c r="I14" s="12">
        <v>900</v>
      </c>
    </row>
    <row r="15" s="1" customFormat="1" ht="18" customHeight="1" spans="1:9">
      <c r="A15" s="7"/>
      <c r="B15" s="8">
        <v>13</v>
      </c>
      <c r="C15" s="9" t="s">
        <v>59</v>
      </c>
      <c r="D15" s="10" t="s">
        <v>10</v>
      </c>
      <c r="E15" s="9" t="s">
        <v>60</v>
      </c>
      <c r="F15" s="9" t="s">
        <v>61</v>
      </c>
      <c r="G15" s="11" t="s">
        <v>13</v>
      </c>
      <c r="H15" s="12" t="s">
        <v>62</v>
      </c>
      <c r="I15" s="12">
        <v>900</v>
      </c>
    </row>
    <row r="16" s="1" customFormat="1" ht="18" customHeight="1" spans="1:9">
      <c r="A16" s="7"/>
      <c r="B16" s="8">
        <v>14</v>
      </c>
      <c r="C16" s="9" t="s">
        <v>63</v>
      </c>
      <c r="D16" s="10" t="s">
        <v>10</v>
      </c>
      <c r="E16" s="9" t="s">
        <v>64</v>
      </c>
      <c r="F16" s="9" t="s">
        <v>65</v>
      </c>
      <c r="G16" s="11" t="s">
        <v>13</v>
      </c>
      <c r="H16" s="12" t="s">
        <v>66</v>
      </c>
      <c r="I16" s="12">
        <v>900</v>
      </c>
    </row>
    <row r="17" s="1" customFormat="1" ht="18" customHeight="1" spans="1:9">
      <c r="B17" s="8">
        <v>15</v>
      </c>
      <c r="C17" s="9" t="s">
        <v>67</v>
      </c>
      <c r="D17" s="10" t="s">
        <v>10</v>
      </c>
      <c r="E17" s="9" t="s">
        <v>68</v>
      </c>
      <c r="F17" s="9" t="s">
        <v>69</v>
      </c>
      <c r="G17" s="11" t="s">
        <v>13</v>
      </c>
      <c r="H17" s="12" t="s">
        <v>70</v>
      </c>
      <c r="I17" s="12">
        <v>900</v>
      </c>
    </row>
    <row r="18" s="1" customFormat="1" ht="18" customHeight="1" spans="1:9">
      <c r="A18" s="7"/>
      <c r="B18" s="8">
        <v>16</v>
      </c>
      <c r="C18" s="9" t="s">
        <v>71</v>
      </c>
      <c r="D18" s="10" t="s">
        <v>10</v>
      </c>
      <c r="E18" s="9" t="s">
        <v>72</v>
      </c>
      <c r="F18" s="9" t="s">
        <v>73</v>
      </c>
      <c r="G18" s="11" t="s">
        <v>13</v>
      </c>
      <c r="H18" s="12" t="s">
        <v>74</v>
      </c>
      <c r="I18" s="12">
        <v>900</v>
      </c>
    </row>
    <row r="19" s="1" customFormat="1" ht="18" customHeight="1" spans="1:9">
      <c r="A19" s="7"/>
      <c r="B19" s="8">
        <v>17</v>
      </c>
      <c r="C19" s="9" t="s">
        <v>75</v>
      </c>
      <c r="D19" s="10" t="s">
        <v>10</v>
      </c>
      <c r="E19" s="9" t="s">
        <v>76</v>
      </c>
      <c r="F19" s="9" t="s">
        <v>77</v>
      </c>
      <c r="G19" s="11" t="s">
        <v>13</v>
      </c>
      <c r="H19" s="12" t="s">
        <v>78</v>
      </c>
      <c r="I19" s="12">
        <v>900</v>
      </c>
    </row>
    <row r="20" s="1" customFormat="1" ht="18" customHeight="1" spans="1:9">
      <c r="A20" s="7"/>
      <c r="B20" s="8">
        <v>18</v>
      </c>
      <c r="C20" s="9" t="s">
        <v>79</v>
      </c>
      <c r="D20" s="10" t="s">
        <v>10</v>
      </c>
      <c r="E20" s="9" t="s">
        <v>80</v>
      </c>
      <c r="F20" s="9" t="s">
        <v>81</v>
      </c>
      <c r="G20" s="11" t="s">
        <v>13</v>
      </c>
      <c r="H20" s="12" t="s">
        <v>82</v>
      </c>
      <c r="I20" s="12">
        <v>900</v>
      </c>
    </row>
    <row r="21" s="1" customFormat="1" ht="18" customHeight="1" spans="1:9">
      <c r="A21" s="7"/>
      <c r="B21" s="8">
        <v>19</v>
      </c>
      <c r="C21" s="9" t="s">
        <v>83</v>
      </c>
      <c r="D21" s="10" t="s">
        <v>10</v>
      </c>
      <c r="E21" s="9" t="s">
        <v>84</v>
      </c>
      <c r="F21" s="9" t="s">
        <v>85</v>
      </c>
      <c r="G21" s="11" t="s">
        <v>13</v>
      </c>
      <c r="H21" s="12" t="s">
        <v>86</v>
      </c>
      <c r="I21" s="12">
        <v>900</v>
      </c>
    </row>
    <row r="22" s="1" customFormat="1" ht="18" customHeight="1" spans="1:9">
      <c r="B22" s="8">
        <v>20</v>
      </c>
      <c r="C22" s="9" t="s">
        <v>87</v>
      </c>
      <c r="D22" s="10" t="s">
        <v>10</v>
      </c>
      <c r="E22" s="9" t="s">
        <v>88</v>
      </c>
      <c r="F22" s="9" t="s">
        <v>89</v>
      </c>
      <c r="G22" s="11" t="s">
        <v>13</v>
      </c>
      <c r="H22" s="12" t="s">
        <v>90</v>
      </c>
      <c r="I22" s="12">
        <v>900</v>
      </c>
    </row>
    <row r="23" s="1" customFormat="1" ht="18" customHeight="1" spans="1:9">
      <c r="B23" s="8">
        <v>21</v>
      </c>
      <c r="C23" s="9" t="s">
        <v>91</v>
      </c>
      <c r="D23" s="10" t="s">
        <v>10</v>
      </c>
      <c r="E23" s="9" t="s">
        <v>92</v>
      </c>
      <c r="F23" s="9" t="s">
        <v>93</v>
      </c>
      <c r="G23" s="11" t="s">
        <v>13</v>
      </c>
      <c r="H23" s="12" t="s">
        <v>94</v>
      </c>
      <c r="I23" s="12">
        <v>900</v>
      </c>
    </row>
    <row r="24" s="1" customFormat="1" ht="18" customHeight="1" spans="1:9">
      <c r="B24" s="8">
        <v>22</v>
      </c>
      <c r="C24" s="9" t="s">
        <v>95</v>
      </c>
      <c r="D24" s="10" t="s">
        <v>10</v>
      </c>
      <c r="E24" s="9" t="s">
        <v>96</v>
      </c>
      <c r="F24" s="9" t="s">
        <v>97</v>
      </c>
      <c r="G24" s="11" t="s">
        <v>13</v>
      </c>
      <c r="H24" s="12" t="s">
        <v>98</v>
      </c>
      <c r="I24" s="12">
        <v>900</v>
      </c>
    </row>
    <row r="25" s="1" customFormat="1" ht="18" customHeight="1" spans="1:9">
      <c r="B25" s="8">
        <v>23</v>
      </c>
      <c r="C25" s="9" t="s">
        <v>99</v>
      </c>
      <c r="D25" s="10" t="s">
        <v>10</v>
      </c>
      <c r="E25" s="9" t="s">
        <v>100</v>
      </c>
      <c r="F25" s="9" t="s">
        <v>101</v>
      </c>
      <c r="G25" s="11" t="s">
        <v>13</v>
      </c>
      <c r="H25" s="12" t="s">
        <v>102</v>
      </c>
      <c r="I25" s="12">
        <v>900</v>
      </c>
    </row>
    <row r="26" s="1" customFormat="1" ht="18" customHeight="1" spans="1:9">
      <c r="B26" s="8">
        <v>24</v>
      </c>
      <c r="C26" s="9" t="s">
        <v>103</v>
      </c>
      <c r="D26" s="10" t="s">
        <v>10</v>
      </c>
      <c r="E26" s="9" t="s">
        <v>104</v>
      </c>
      <c r="F26" s="9" t="s">
        <v>105</v>
      </c>
      <c r="G26" s="11" t="s">
        <v>13</v>
      </c>
      <c r="H26" s="12" t="s">
        <v>106</v>
      </c>
      <c r="I26" s="12">
        <v>900</v>
      </c>
    </row>
    <row r="27" s="1" customFormat="1" ht="18" customHeight="1" spans="1:9">
      <c r="B27" s="8">
        <v>25</v>
      </c>
      <c r="C27" s="9" t="s">
        <v>107</v>
      </c>
      <c r="D27" s="10" t="s">
        <v>10</v>
      </c>
      <c r="E27" s="9" t="s">
        <v>108</v>
      </c>
      <c r="F27" s="9" t="s">
        <v>109</v>
      </c>
      <c r="G27" s="11" t="s">
        <v>13</v>
      </c>
      <c r="H27" s="12" t="s">
        <v>110</v>
      </c>
      <c r="I27" s="12">
        <v>900</v>
      </c>
    </row>
    <row r="28" s="1" customFormat="1" ht="18" customHeight="1" spans="1:9">
      <c r="B28" s="8">
        <v>26</v>
      </c>
      <c r="C28" s="9" t="s">
        <v>111</v>
      </c>
      <c r="D28" s="10" t="s">
        <v>10</v>
      </c>
      <c r="E28" s="9" t="s">
        <v>112</v>
      </c>
      <c r="F28" s="9" t="s">
        <v>113</v>
      </c>
      <c r="G28" s="11" t="s">
        <v>13</v>
      </c>
      <c r="H28" s="12" t="s">
        <v>114</v>
      </c>
      <c r="I28" s="12">
        <v>900</v>
      </c>
    </row>
    <row r="29" s="1" customFormat="1" ht="18" customHeight="1" spans="1:9">
      <c r="B29" s="8">
        <v>27</v>
      </c>
      <c r="C29" s="9" t="s">
        <v>115</v>
      </c>
      <c r="D29" s="10" t="s">
        <v>10</v>
      </c>
      <c r="E29" s="9" t="s">
        <v>116</v>
      </c>
      <c r="F29" s="9" t="s">
        <v>117</v>
      </c>
      <c r="G29" s="11" t="s">
        <v>13</v>
      </c>
      <c r="H29" s="12" t="s">
        <v>118</v>
      </c>
      <c r="I29" s="12">
        <v>900</v>
      </c>
    </row>
    <row r="30" s="1" customFormat="1" ht="18" customHeight="1" spans="1:9">
      <c r="B30" s="8">
        <v>28</v>
      </c>
      <c r="C30" s="9" t="s">
        <v>119</v>
      </c>
      <c r="D30" s="10" t="s">
        <v>10</v>
      </c>
      <c r="E30" s="9" t="s">
        <v>120</v>
      </c>
      <c r="F30" s="9" t="s">
        <v>121</v>
      </c>
      <c r="G30" s="11" t="s">
        <v>13</v>
      </c>
      <c r="H30" s="12" t="s">
        <v>122</v>
      </c>
      <c r="I30" s="12">
        <v>900</v>
      </c>
    </row>
    <row r="31" s="1" customFormat="1" ht="18" customHeight="1" spans="1:9">
      <c r="B31" s="8">
        <v>29</v>
      </c>
      <c r="C31" s="9" t="s">
        <v>123</v>
      </c>
      <c r="D31" s="10" t="s">
        <v>10</v>
      </c>
      <c r="E31" s="9" t="s">
        <v>124</v>
      </c>
      <c r="F31" s="9" t="s">
        <v>125</v>
      </c>
      <c r="G31" s="11" t="s">
        <v>13</v>
      </c>
      <c r="H31" s="12" t="s">
        <v>126</v>
      </c>
      <c r="I31" s="12">
        <v>900</v>
      </c>
    </row>
    <row r="32" s="1" customFormat="1" ht="18" customHeight="1" spans="1:9">
      <c r="B32" s="8">
        <v>30</v>
      </c>
      <c r="C32" s="9" t="s">
        <v>127</v>
      </c>
      <c r="D32" s="10" t="s">
        <v>10</v>
      </c>
      <c r="E32" s="9" t="s">
        <v>128</v>
      </c>
      <c r="F32" s="9" t="s">
        <v>129</v>
      </c>
      <c r="G32" s="11" t="s">
        <v>13</v>
      </c>
      <c r="H32" s="12" t="s">
        <v>130</v>
      </c>
      <c r="I32" s="12">
        <v>900</v>
      </c>
    </row>
    <row r="33" s="1" customFormat="1" ht="18" customHeight="1" spans="1:9">
      <c r="B33" s="8">
        <v>31</v>
      </c>
      <c r="C33" s="9" t="s">
        <v>131</v>
      </c>
      <c r="D33" s="10" t="s">
        <v>10</v>
      </c>
      <c r="E33" s="9" t="s">
        <v>132</v>
      </c>
      <c r="F33" s="9" t="s">
        <v>133</v>
      </c>
      <c r="G33" s="11" t="s">
        <v>13</v>
      </c>
      <c r="H33" s="12" t="s">
        <v>134</v>
      </c>
      <c r="I33" s="12">
        <v>900</v>
      </c>
    </row>
    <row r="34" s="1" customFormat="1" ht="18" customHeight="1" spans="1:9">
      <c r="B34" s="8">
        <v>32</v>
      </c>
      <c r="C34" s="9" t="s">
        <v>135</v>
      </c>
      <c r="D34" s="10" t="s">
        <v>10</v>
      </c>
      <c r="E34" s="9" t="s">
        <v>136</v>
      </c>
      <c r="F34" s="9" t="s">
        <v>137</v>
      </c>
      <c r="G34" s="11" t="s">
        <v>13</v>
      </c>
      <c r="H34" s="12" t="s">
        <v>138</v>
      </c>
      <c r="I34" s="12">
        <v>900</v>
      </c>
    </row>
    <row r="35" s="1" customFormat="1" ht="18" customHeight="1" spans="1:9">
      <c r="A35" s="7"/>
      <c r="B35" s="8">
        <v>33</v>
      </c>
      <c r="C35" s="9" t="s">
        <v>139</v>
      </c>
      <c r="D35" s="10" t="s">
        <v>10</v>
      </c>
      <c r="E35" s="9" t="s">
        <v>140</v>
      </c>
      <c r="F35" s="9" t="s">
        <v>141</v>
      </c>
      <c r="G35" s="11" t="s">
        <v>13</v>
      </c>
      <c r="H35" s="12" t="s">
        <v>142</v>
      </c>
      <c r="I35" s="12">
        <v>900</v>
      </c>
    </row>
    <row r="36" s="1" customFormat="1" ht="18" customHeight="1" spans="1:9">
      <c r="B36" s="8">
        <v>34</v>
      </c>
      <c r="C36" s="9" t="s">
        <v>143</v>
      </c>
      <c r="D36" s="10" t="s">
        <v>10</v>
      </c>
      <c r="E36" s="9" t="s">
        <v>144</v>
      </c>
      <c r="F36" s="9" t="s">
        <v>145</v>
      </c>
      <c r="G36" s="11" t="s">
        <v>13</v>
      </c>
      <c r="H36" s="12" t="s">
        <v>146</v>
      </c>
      <c r="I36" s="12">
        <v>900</v>
      </c>
    </row>
    <row r="37" s="1" customFormat="1" ht="18" customHeight="1" spans="1:9">
      <c r="B37" s="8">
        <v>35</v>
      </c>
      <c r="C37" s="9" t="s">
        <v>147</v>
      </c>
      <c r="D37" s="10" t="s">
        <v>10</v>
      </c>
      <c r="E37" s="9" t="s">
        <v>148</v>
      </c>
      <c r="F37" s="9" t="s">
        <v>149</v>
      </c>
      <c r="G37" s="11" t="s">
        <v>13</v>
      </c>
      <c r="H37" s="12" t="s">
        <v>150</v>
      </c>
      <c r="I37" s="12">
        <v>900</v>
      </c>
    </row>
    <row r="38" s="1" customFormat="1" ht="18" customHeight="1" spans="1:9">
      <c r="B38" s="8">
        <v>36</v>
      </c>
      <c r="C38" s="9" t="s">
        <v>151</v>
      </c>
      <c r="D38" s="10" t="s">
        <v>10</v>
      </c>
      <c r="E38" s="9" t="s">
        <v>152</v>
      </c>
      <c r="F38" s="9" t="s">
        <v>153</v>
      </c>
      <c r="G38" s="11" t="s">
        <v>13</v>
      </c>
      <c r="H38" s="12" t="s">
        <v>154</v>
      </c>
      <c r="I38" s="12">
        <v>900</v>
      </c>
    </row>
    <row r="39" s="1" customFormat="1" ht="18" customHeight="1" spans="1:9">
      <c r="A39" s="7"/>
      <c r="B39" s="8">
        <v>37</v>
      </c>
      <c r="C39" s="9" t="s">
        <v>155</v>
      </c>
      <c r="D39" s="10" t="s">
        <v>10</v>
      </c>
      <c r="E39" s="9" t="s">
        <v>156</v>
      </c>
      <c r="F39" s="9" t="s">
        <v>157</v>
      </c>
      <c r="G39" s="11" t="s">
        <v>13</v>
      </c>
      <c r="H39" s="12" t="s">
        <v>158</v>
      </c>
      <c r="I39" s="12">
        <v>900</v>
      </c>
    </row>
    <row r="40" s="1" customFormat="1" ht="18" customHeight="1" spans="1:9">
      <c r="B40" s="8">
        <v>38</v>
      </c>
      <c r="C40" s="9" t="s">
        <v>159</v>
      </c>
      <c r="D40" s="10" t="s">
        <v>10</v>
      </c>
      <c r="E40" s="9" t="s">
        <v>160</v>
      </c>
      <c r="F40" s="9" t="s">
        <v>161</v>
      </c>
      <c r="G40" s="11" t="s">
        <v>13</v>
      </c>
      <c r="H40" s="12" t="s">
        <v>162</v>
      </c>
      <c r="I40" s="12">
        <v>900</v>
      </c>
    </row>
    <row r="41" s="1" customFormat="1" ht="18" customHeight="1" spans="1:9">
      <c r="A41" s="7"/>
      <c r="B41" s="8">
        <v>39</v>
      </c>
      <c r="C41" s="9" t="s">
        <v>163</v>
      </c>
      <c r="D41" s="10" t="s">
        <v>10</v>
      </c>
      <c r="E41" s="9" t="s">
        <v>164</v>
      </c>
      <c r="F41" s="9" t="s">
        <v>165</v>
      </c>
      <c r="G41" s="11" t="s">
        <v>13</v>
      </c>
      <c r="H41" s="12" t="s">
        <v>166</v>
      </c>
      <c r="I41" s="12">
        <v>900</v>
      </c>
    </row>
    <row r="42" s="1" customFormat="1" ht="18" customHeight="1" spans="1:9">
      <c r="A42" s="7"/>
      <c r="B42" s="8">
        <v>40</v>
      </c>
      <c r="C42" s="9" t="s">
        <v>167</v>
      </c>
      <c r="D42" s="10" t="s">
        <v>10</v>
      </c>
      <c r="E42" s="13" t="s">
        <v>168</v>
      </c>
      <c r="F42" s="13" t="s">
        <v>169</v>
      </c>
      <c r="G42" s="11" t="s">
        <v>13</v>
      </c>
      <c r="H42" s="12" t="s">
        <v>170</v>
      </c>
      <c r="I42" s="12">
        <v>900</v>
      </c>
    </row>
    <row r="43" s="1" customFormat="1" ht="18" customHeight="1" spans="1:9">
      <c r="B43" s="8">
        <v>41</v>
      </c>
      <c r="C43" s="8" t="s">
        <v>171</v>
      </c>
      <c r="D43" s="9" t="s">
        <v>10</v>
      </c>
      <c r="E43" s="9" t="s">
        <v>172</v>
      </c>
      <c r="F43" s="9" t="s">
        <v>173</v>
      </c>
      <c r="G43" s="9" t="s">
        <v>13</v>
      </c>
      <c r="H43" s="9" t="s">
        <v>174</v>
      </c>
      <c r="I43" s="12">
        <v>900</v>
      </c>
    </row>
    <row r="44" ht="18" customHeight="1" spans="1:9">
      <c r="B44" s="8">
        <v>42</v>
      </c>
      <c r="C44" s="8" t="s">
        <v>175</v>
      </c>
      <c r="D44" s="9" t="s">
        <v>10</v>
      </c>
      <c r="E44" s="9" t="s">
        <v>176</v>
      </c>
      <c r="F44" s="9" t="s">
        <v>177</v>
      </c>
      <c r="G44" s="9" t="s">
        <v>13</v>
      </c>
      <c r="H44" s="9" t="s">
        <v>178</v>
      </c>
      <c r="I44" s="12">
        <v>900</v>
      </c>
    </row>
    <row r="45" ht="18" customHeight="1" spans="1:9">
      <c r="B45" s="8">
        <v>43</v>
      </c>
      <c r="C45" s="8" t="s">
        <v>179</v>
      </c>
      <c r="D45" s="9" t="s">
        <v>10</v>
      </c>
      <c r="E45" s="9" t="s">
        <v>180</v>
      </c>
      <c r="F45" s="9" t="s">
        <v>181</v>
      </c>
      <c r="G45" s="9" t="s">
        <v>13</v>
      </c>
      <c r="H45" s="9" t="s">
        <v>182</v>
      </c>
      <c r="I45" s="12">
        <v>900</v>
      </c>
    </row>
    <row r="46" ht="18" customHeight="1" spans="1:9">
      <c r="B46" s="8">
        <v>44</v>
      </c>
      <c r="C46" s="8" t="s">
        <v>183</v>
      </c>
      <c r="D46" s="9" t="s">
        <v>10</v>
      </c>
      <c r="E46" s="9" t="s">
        <v>148</v>
      </c>
      <c r="F46" s="9" t="s">
        <v>184</v>
      </c>
      <c r="G46" s="9" t="s">
        <v>13</v>
      </c>
      <c r="H46" s="9" t="s">
        <v>185</v>
      </c>
      <c r="I46" s="12">
        <v>900</v>
      </c>
    </row>
    <row r="47" ht="18" customHeight="1" spans="1:9">
      <c r="B47" s="8">
        <v>45</v>
      </c>
      <c r="C47" s="8" t="s">
        <v>186</v>
      </c>
      <c r="D47" s="9" t="s">
        <v>10</v>
      </c>
      <c r="E47" s="9" t="s">
        <v>187</v>
      </c>
      <c r="F47" s="9" t="s">
        <v>188</v>
      </c>
      <c r="G47" s="9" t="s">
        <v>13</v>
      </c>
      <c r="H47" s="9" t="s">
        <v>189</v>
      </c>
      <c r="I47" s="12">
        <v>900</v>
      </c>
    </row>
    <row r="48" ht="18" customHeight="1" spans="1:9">
      <c r="B48" s="8">
        <v>46</v>
      </c>
      <c r="C48" s="8" t="s">
        <v>190</v>
      </c>
      <c r="D48" s="9" t="s">
        <v>10</v>
      </c>
      <c r="E48" s="9" t="s">
        <v>191</v>
      </c>
      <c r="F48" s="9" t="s">
        <v>192</v>
      </c>
      <c r="G48" s="9" t="s">
        <v>13</v>
      </c>
      <c r="H48" s="9" t="s">
        <v>193</v>
      </c>
      <c r="I48" s="12">
        <v>900</v>
      </c>
    </row>
    <row r="49" ht="18" customHeight="1" spans="2:9">
      <c r="B49" s="8">
        <v>47</v>
      </c>
      <c r="C49" s="8" t="s">
        <v>194</v>
      </c>
      <c r="D49" s="9" t="s">
        <v>10</v>
      </c>
      <c r="E49" s="9" t="s">
        <v>195</v>
      </c>
      <c r="F49" s="9" t="s">
        <v>196</v>
      </c>
      <c r="G49" s="9" t="s">
        <v>13</v>
      </c>
      <c r="H49" s="9" t="s">
        <v>197</v>
      </c>
      <c r="I49" s="12">
        <v>900</v>
      </c>
    </row>
    <row r="50" ht="18" customHeight="1" spans="2:9">
      <c r="B50" s="8">
        <v>48</v>
      </c>
      <c r="C50" s="8" t="s">
        <v>198</v>
      </c>
      <c r="D50" s="9" t="s">
        <v>10</v>
      </c>
      <c r="E50" s="9" t="s">
        <v>199</v>
      </c>
      <c r="F50" s="9" t="s">
        <v>200</v>
      </c>
      <c r="G50" s="9" t="s">
        <v>13</v>
      </c>
      <c r="H50" s="9" t="s">
        <v>201</v>
      </c>
      <c r="I50" s="12">
        <v>900</v>
      </c>
    </row>
    <row r="51" ht="18" customHeight="1" spans="2:9">
      <c r="B51" s="8">
        <v>49</v>
      </c>
      <c r="C51" s="8" t="s">
        <v>202</v>
      </c>
      <c r="D51" s="9" t="s">
        <v>10</v>
      </c>
      <c r="E51" s="9" t="s">
        <v>203</v>
      </c>
      <c r="F51" s="9" t="s">
        <v>204</v>
      </c>
      <c r="G51" s="9" t="s">
        <v>13</v>
      </c>
      <c r="H51" s="9" t="s">
        <v>205</v>
      </c>
      <c r="I51" s="12">
        <v>900</v>
      </c>
    </row>
    <row r="52" ht="18" customHeight="1" spans="2:9">
      <c r="B52" s="8">
        <v>50</v>
      </c>
      <c r="C52" s="8" t="s">
        <v>206</v>
      </c>
      <c r="D52" s="9" t="s">
        <v>10</v>
      </c>
      <c r="E52" s="9" t="s">
        <v>207</v>
      </c>
      <c r="F52" s="9" t="s">
        <v>133</v>
      </c>
      <c r="G52" s="9" t="s">
        <v>13</v>
      </c>
      <c r="H52" s="9" t="s">
        <v>208</v>
      </c>
      <c r="I52" s="12">
        <v>900</v>
      </c>
    </row>
    <row r="53" ht="18" customHeight="1" spans="2:9">
      <c r="B53" s="8">
        <v>51</v>
      </c>
      <c r="C53" s="8" t="s">
        <v>209</v>
      </c>
      <c r="D53" s="9" t="s">
        <v>10</v>
      </c>
      <c r="E53" s="9" t="s">
        <v>210</v>
      </c>
      <c r="F53" s="9" t="s">
        <v>211</v>
      </c>
      <c r="G53" s="9" t="s">
        <v>13</v>
      </c>
      <c r="H53" s="9" t="s">
        <v>212</v>
      </c>
      <c r="I53" s="12">
        <v>900</v>
      </c>
    </row>
    <row r="54" ht="18" customHeight="1" spans="2:9">
      <c r="B54" s="8">
        <v>52</v>
      </c>
      <c r="C54" s="8" t="s">
        <v>213</v>
      </c>
      <c r="D54" s="9" t="s">
        <v>10</v>
      </c>
      <c r="E54" s="9" t="s">
        <v>214</v>
      </c>
      <c r="F54" s="9" t="s">
        <v>215</v>
      </c>
      <c r="G54" s="9" t="s">
        <v>13</v>
      </c>
      <c r="H54" s="9" t="s">
        <v>216</v>
      </c>
      <c r="I54" s="12">
        <v>900</v>
      </c>
    </row>
    <row r="55" ht="18" customHeight="1" spans="2:9">
      <c r="B55" s="8">
        <v>53</v>
      </c>
      <c r="C55" s="8" t="s">
        <v>217</v>
      </c>
      <c r="D55" s="9" t="s">
        <v>10</v>
      </c>
      <c r="E55" s="9" t="s">
        <v>218</v>
      </c>
      <c r="F55" s="9" t="s">
        <v>219</v>
      </c>
      <c r="G55" s="9" t="s">
        <v>13</v>
      </c>
      <c r="H55" s="9" t="s">
        <v>220</v>
      </c>
      <c r="I55" s="12">
        <v>900</v>
      </c>
    </row>
    <row r="56" ht="18" customHeight="1" spans="2:9">
      <c r="B56" s="8">
        <v>54</v>
      </c>
      <c r="C56" s="8" t="s">
        <v>221</v>
      </c>
      <c r="D56" s="9" t="s">
        <v>10</v>
      </c>
      <c r="E56" s="9" t="s">
        <v>222</v>
      </c>
      <c r="F56" s="9" t="s">
        <v>223</v>
      </c>
      <c r="G56" s="9" t="s">
        <v>13</v>
      </c>
      <c r="H56" s="9" t="s">
        <v>224</v>
      </c>
      <c r="I56" s="12">
        <v>900</v>
      </c>
    </row>
    <row r="57" ht="18" customHeight="1" spans="2:9">
      <c r="B57" s="8">
        <v>55</v>
      </c>
      <c r="C57" s="8" t="s">
        <v>225</v>
      </c>
      <c r="D57" s="9" t="s">
        <v>10</v>
      </c>
      <c r="E57" s="9" t="s">
        <v>226</v>
      </c>
      <c r="F57" s="9" t="s">
        <v>227</v>
      </c>
      <c r="G57" s="9" t="s">
        <v>13</v>
      </c>
      <c r="H57" s="9" t="s">
        <v>228</v>
      </c>
      <c r="I57" s="12">
        <v>900</v>
      </c>
    </row>
    <row r="58" ht="18" customHeight="1" spans="2:9">
      <c r="B58" s="8">
        <v>56</v>
      </c>
      <c r="C58" s="8" t="s">
        <v>229</v>
      </c>
      <c r="D58" s="9" t="s">
        <v>10</v>
      </c>
      <c r="E58" s="9" t="s">
        <v>230</v>
      </c>
      <c r="F58" s="9" t="s">
        <v>231</v>
      </c>
      <c r="G58" s="9" t="s">
        <v>13</v>
      </c>
      <c r="H58" s="9" t="s">
        <v>232</v>
      </c>
      <c r="I58" s="12">
        <v>900</v>
      </c>
    </row>
    <row r="59" ht="18" customHeight="1" spans="2:9">
      <c r="B59" s="8">
        <v>57</v>
      </c>
      <c r="C59" s="8" t="s">
        <v>233</v>
      </c>
      <c r="D59" s="9" t="s">
        <v>10</v>
      </c>
      <c r="E59" s="9" t="s">
        <v>234</v>
      </c>
      <c r="F59" s="9" t="s">
        <v>235</v>
      </c>
      <c r="G59" s="9" t="s">
        <v>13</v>
      </c>
      <c r="H59" s="9" t="s">
        <v>236</v>
      </c>
      <c r="I59" s="12">
        <v>900</v>
      </c>
    </row>
    <row r="60" ht="18" customHeight="1" spans="2:9">
      <c r="B60" s="8">
        <v>58</v>
      </c>
      <c r="C60" s="8" t="s">
        <v>237</v>
      </c>
      <c r="D60" s="9" t="s">
        <v>10</v>
      </c>
      <c r="E60" s="9" t="s">
        <v>238</v>
      </c>
      <c r="F60" s="9" t="s">
        <v>239</v>
      </c>
      <c r="G60" s="9" t="s">
        <v>13</v>
      </c>
      <c r="H60" s="9" t="s">
        <v>240</v>
      </c>
      <c r="I60" s="12">
        <v>900</v>
      </c>
    </row>
    <row r="61" ht="18" customHeight="1" spans="2:9">
      <c r="B61" s="8">
        <v>59</v>
      </c>
      <c r="C61" s="8" t="s">
        <v>241</v>
      </c>
      <c r="D61" s="9" t="s">
        <v>10</v>
      </c>
      <c r="E61" s="9" t="s">
        <v>242</v>
      </c>
      <c r="F61" s="9" t="s">
        <v>243</v>
      </c>
      <c r="G61" s="9" t="s">
        <v>13</v>
      </c>
      <c r="H61" s="9" t="s">
        <v>244</v>
      </c>
      <c r="I61" s="12">
        <v>900</v>
      </c>
    </row>
    <row r="62" ht="18" customHeight="1" spans="2:9">
      <c r="B62" s="8">
        <v>60</v>
      </c>
      <c r="C62" s="8" t="s">
        <v>245</v>
      </c>
      <c r="D62" s="9" t="s">
        <v>10</v>
      </c>
      <c r="E62" s="9" t="s">
        <v>246</v>
      </c>
      <c r="F62" s="9" t="s">
        <v>247</v>
      </c>
      <c r="G62" s="9" t="s">
        <v>13</v>
      </c>
      <c r="H62" s="9" t="s">
        <v>248</v>
      </c>
      <c r="I62" s="12">
        <v>900</v>
      </c>
    </row>
    <row r="63" ht="18" customHeight="1" spans="2:9">
      <c r="B63" s="8">
        <v>61</v>
      </c>
      <c r="C63" s="8" t="s">
        <v>249</v>
      </c>
      <c r="D63" s="9" t="s">
        <v>10</v>
      </c>
      <c r="E63" s="9" t="s">
        <v>250</v>
      </c>
      <c r="F63" s="9" t="s">
        <v>251</v>
      </c>
      <c r="G63" s="9" t="s">
        <v>13</v>
      </c>
      <c r="H63" s="9" t="s">
        <v>252</v>
      </c>
      <c r="I63" s="12">
        <v>900</v>
      </c>
    </row>
    <row r="64" ht="18" customHeight="1" spans="2:9">
      <c r="B64" s="8">
        <v>62</v>
      </c>
      <c r="C64" s="8" t="s">
        <v>253</v>
      </c>
      <c r="D64" s="9" t="s">
        <v>10</v>
      </c>
      <c r="E64" s="9" t="s">
        <v>254</v>
      </c>
      <c r="F64" s="9" t="s">
        <v>255</v>
      </c>
      <c r="G64" s="9" t="s">
        <v>13</v>
      </c>
      <c r="H64" s="9" t="s">
        <v>256</v>
      </c>
      <c r="I64" s="12">
        <v>900</v>
      </c>
    </row>
    <row r="65" ht="18" customHeight="1" spans="2:9">
      <c r="B65" s="8">
        <v>63</v>
      </c>
      <c r="C65" s="8" t="s">
        <v>257</v>
      </c>
      <c r="D65" s="9" t="s">
        <v>10</v>
      </c>
      <c r="E65" s="9" t="s">
        <v>258</v>
      </c>
      <c r="F65" s="9" t="s">
        <v>259</v>
      </c>
      <c r="G65" s="9" t="s">
        <v>13</v>
      </c>
      <c r="H65" s="9" t="s">
        <v>260</v>
      </c>
      <c r="I65" s="12">
        <v>900</v>
      </c>
    </row>
    <row r="66" ht="18" customHeight="1" spans="2:9">
      <c r="B66" s="8">
        <v>64</v>
      </c>
      <c r="C66" s="8" t="s">
        <v>261</v>
      </c>
      <c r="D66" s="9" t="s">
        <v>10</v>
      </c>
      <c r="E66" s="9" t="s">
        <v>262</v>
      </c>
      <c r="F66" s="9" t="s">
        <v>263</v>
      </c>
      <c r="G66" s="9" t="s">
        <v>13</v>
      </c>
      <c r="H66" s="9" t="s">
        <v>264</v>
      </c>
      <c r="I66" s="12">
        <v>900</v>
      </c>
    </row>
    <row r="67" ht="18" customHeight="1" spans="2:9">
      <c r="B67" s="8">
        <v>65</v>
      </c>
      <c r="C67" s="8" t="s">
        <v>265</v>
      </c>
      <c r="D67" s="9" t="s">
        <v>10</v>
      </c>
      <c r="E67" s="9" t="s">
        <v>266</v>
      </c>
      <c r="F67" s="9" t="s">
        <v>267</v>
      </c>
      <c r="G67" s="9" t="s">
        <v>13</v>
      </c>
      <c r="H67" s="9" t="s">
        <v>268</v>
      </c>
      <c r="I67" s="12">
        <v>900</v>
      </c>
    </row>
    <row r="68" ht="18" customHeight="1" spans="2:9">
      <c r="B68" s="8">
        <v>66</v>
      </c>
      <c r="C68" s="8" t="s">
        <v>269</v>
      </c>
      <c r="D68" s="9" t="s">
        <v>10</v>
      </c>
      <c r="E68" s="9" t="s">
        <v>270</v>
      </c>
      <c r="F68" s="9" t="s">
        <v>271</v>
      </c>
      <c r="G68" s="9" t="s">
        <v>13</v>
      </c>
      <c r="H68" s="9" t="s">
        <v>272</v>
      </c>
      <c r="I68" s="12">
        <v>900</v>
      </c>
    </row>
    <row r="69" ht="18" customHeight="1" spans="2:9">
      <c r="B69" s="8">
        <v>67</v>
      </c>
      <c r="C69" s="8" t="s">
        <v>273</v>
      </c>
      <c r="D69" s="9" t="s">
        <v>10</v>
      </c>
      <c r="E69" s="9" t="s">
        <v>274</v>
      </c>
      <c r="F69" s="9" t="s">
        <v>275</v>
      </c>
      <c r="G69" s="9" t="s">
        <v>13</v>
      </c>
      <c r="H69" s="9" t="s">
        <v>276</v>
      </c>
      <c r="I69" s="12">
        <v>900</v>
      </c>
    </row>
    <row r="70" ht="18" customHeight="1" spans="2:9">
      <c r="B70" s="8">
        <v>68</v>
      </c>
      <c r="C70" s="8" t="s">
        <v>107</v>
      </c>
      <c r="D70" s="9" t="s">
        <v>10</v>
      </c>
      <c r="E70" s="9" t="s">
        <v>277</v>
      </c>
      <c r="F70" s="9" t="s">
        <v>278</v>
      </c>
      <c r="G70" s="9" t="s">
        <v>13</v>
      </c>
      <c r="H70" s="9" t="s">
        <v>279</v>
      </c>
      <c r="I70" s="12">
        <v>900</v>
      </c>
    </row>
    <row r="71" ht="18" customHeight="1" spans="2:9">
      <c r="B71" s="8">
        <v>69</v>
      </c>
      <c r="C71" s="8" t="s">
        <v>280</v>
      </c>
      <c r="D71" s="9" t="s">
        <v>10</v>
      </c>
      <c r="E71" s="9" t="s">
        <v>281</v>
      </c>
      <c r="F71" s="9" t="s">
        <v>282</v>
      </c>
      <c r="G71" s="9" t="s">
        <v>13</v>
      </c>
      <c r="H71" s="9" t="s">
        <v>283</v>
      </c>
      <c r="I71" s="12">
        <v>900</v>
      </c>
    </row>
    <row r="72" ht="18" customHeight="1" spans="2:9">
      <c r="B72" s="8">
        <v>70</v>
      </c>
      <c r="C72" s="8" t="s">
        <v>284</v>
      </c>
      <c r="D72" s="9" t="s">
        <v>10</v>
      </c>
      <c r="E72" s="9" t="s">
        <v>285</v>
      </c>
      <c r="F72" s="9" t="s">
        <v>286</v>
      </c>
      <c r="G72" s="9" t="s">
        <v>13</v>
      </c>
      <c r="H72" s="9" t="s">
        <v>287</v>
      </c>
      <c r="I72" s="12">
        <v>900</v>
      </c>
    </row>
    <row r="73" ht="18" customHeight="1" spans="2:9">
      <c r="B73" s="8">
        <v>71</v>
      </c>
      <c r="C73" s="8" t="s">
        <v>288</v>
      </c>
      <c r="D73" s="9" t="s">
        <v>10</v>
      </c>
      <c r="E73" s="9" t="s">
        <v>289</v>
      </c>
      <c r="F73" s="9" t="s">
        <v>290</v>
      </c>
      <c r="G73" s="9" t="s">
        <v>13</v>
      </c>
      <c r="H73" s="9" t="s">
        <v>291</v>
      </c>
      <c r="I73" s="12">
        <v>900</v>
      </c>
    </row>
    <row r="74" ht="18" customHeight="1" spans="2:9">
      <c r="B74" s="8">
        <v>72</v>
      </c>
      <c r="C74" s="8" t="s">
        <v>292</v>
      </c>
      <c r="D74" s="9" t="s">
        <v>10</v>
      </c>
      <c r="E74" s="9" t="s">
        <v>293</v>
      </c>
      <c r="F74" s="9" t="s">
        <v>294</v>
      </c>
      <c r="G74" s="9" t="s">
        <v>13</v>
      </c>
      <c r="H74" s="9" t="s">
        <v>295</v>
      </c>
      <c r="I74" s="12">
        <v>900</v>
      </c>
    </row>
    <row r="75" ht="18" customHeight="1" spans="2:9">
      <c r="B75" s="8">
        <v>73</v>
      </c>
      <c r="C75" s="8" t="s">
        <v>296</v>
      </c>
      <c r="D75" s="9" t="s">
        <v>10</v>
      </c>
      <c r="E75" s="9" t="s">
        <v>297</v>
      </c>
      <c r="F75" s="9" t="s">
        <v>298</v>
      </c>
      <c r="G75" s="9" t="s">
        <v>13</v>
      </c>
      <c r="H75" s="9" t="s">
        <v>299</v>
      </c>
      <c r="I75" s="12">
        <v>900</v>
      </c>
    </row>
    <row r="76" ht="18" customHeight="1" spans="2:9">
      <c r="B76" s="8">
        <v>74</v>
      </c>
      <c r="C76" s="8" t="s">
        <v>300</v>
      </c>
      <c r="D76" s="9" t="s">
        <v>10</v>
      </c>
      <c r="E76" s="9" t="s">
        <v>301</v>
      </c>
      <c r="F76" s="9" t="s">
        <v>302</v>
      </c>
      <c r="G76" s="9" t="s">
        <v>13</v>
      </c>
      <c r="H76" s="9" t="s">
        <v>303</v>
      </c>
      <c r="I76" s="12">
        <v>900</v>
      </c>
    </row>
    <row r="77" ht="18" customHeight="1" spans="2:9">
      <c r="B77" s="8">
        <v>75</v>
      </c>
      <c r="C77" s="8" t="s">
        <v>304</v>
      </c>
      <c r="D77" s="9" t="s">
        <v>10</v>
      </c>
      <c r="E77" s="9" t="s">
        <v>305</v>
      </c>
      <c r="F77" s="9" t="s">
        <v>306</v>
      </c>
      <c r="G77" s="9" t="s">
        <v>13</v>
      </c>
      <c r="H77" s="9" t="s">
        <v>307</v>
      </c>
      <c r="I77" s="12">
        <v>900</v>
      </c>
    </row>
    <row r="78" ht="18" customHeight="1" spans="2:9">
      <c r="B78" s="8">
        <v>76</v>
      </c>
      <c r="C78" s="8" t="s">
        <v>308</v>
      </c>
      <c r="D78" s="9" t="s">
        <v>10</v>
      </c>
      <c r="E78" s="9" t="s">
        <v>309</v>
      </c>
      <c r="F78" s="9" t="s">
        <v>310</v>
      </c>
      <c r="G78" s="9" t="s">
        <v>13</v>
      </c>
      <c r="H78" s="9" t="s">
        <v>311</v>
      </c>
      <c r="I78" s="12">
        <v>900</v>
      </c>
    </row>
    <row r="79" ht="18" customHeight="1" spans="2:9">
      <c r="B79" s="8">
        <v>77</v>
      </c>
      <c r="C79" s="8" t="s">
        <v>308</v>
      </c>
      <c r="D79" s="9" t="s">
        <v>10</v>
      </c>
      <c r="E79" s="9" t="s">
        <v>312</v>
      </c>
      <c r="F79" s="9" t="s">
        <v>313</v>
      </c>
      <c r="G79" s="9" t="s">
        <v>13</v>
      </c>
      <c r="H79" s="9" t="s">
        <v>314</v>
      </c>
      <c r="I79" s="12">
        <v>900</v>
      </c>
    </row>
    <row r="80" ht="18" customHeight="1" spans="2:9">
      <c r="B80" s="8">
        <v>78</v>
      </c>
      <c r="C80" s="8" t="s">
        <v>308</v>
      </c>
      <c r="D80" s="9" t="s">
        <v>10</v>
      </c>
      <c r="E80" s="9" t="s">
        <v>315</v>
      </c>
      <c r="F80" s="9" t="s">
        <v>316</v>
      </c>
      <c r="G80" s="9" t="s">
        <v>13</v>
      </c>
      <c r="H80" s="9" t="s">
        <v>317</v>
      </c>
      <c r="I80" s="12">
        <v>900</v>
      </c>
    </row>
    <row r="81" ht="18" customHeight="1" spans="2:9">
      <c r="B81" s="8">
        <v>79</v>
      </c>
      <c r="C81" s="8" t="s">
        <v>318</v>
      </c>
      <c r="D81" s="9" t="s">
        <v>10</v>
      </c>
      <c r="E81" s="9" t="s">
        <v>319</v>
      </c>
      <c r="F81" s="9" t="s">
        <v>320</v>
      </c>
      <c r="G81" s="9" t="s">
        <v>13</v>
      </c>
      <c r="H81" s="9" t="s">
        <v>321</v>
      </c>
      <c r="I81" s="12">
        <v>900</v>
      </c>
    </row>
    <row r="82" ht="18" customHeight="1" spans="2:9">
      <c r="B82" s="8">
        <v>80</v>
      </c>
      <c r="C82" s="8" t="s">
        <v>322</v>
      </c>
      <c r="D82" s="9" t="s">
        <v>10</v>
      </c>
      <c r="E82" s="9" t="s">
        <v>323</v>
      </c>
      <c r="F82" s="9" t="s">
        <v>324</v>
      </c>
      <c r="G82" s="9" t="s">
        <v>13</v>
      </c>
      <c r="H82" s="9" t="s">
        <v>325</v>
      </c>
      <c r="I82" s="12">
        <v>900</v>
      </c>
    </row>
    <row r="83" ht="18" customHeight="1" spans="2:9">
      <c r="B83" s="8">
        <v>81</v>
      </c>
      <c r="C83" s="8" t="s">
        <v>326</v>
      </c>
      <c r="D83" s="9" t="s">
        <v>10</v>
      </c>
      <c r="E83" s="9" t="s">
        <v>327</v>
      </c>
      <c r="F83" s="9" t="s">
        <v>328</v>
      </c>
      <c r="G83" s="9" t="s">
        <v>13</v>
      </c>
      <c r="H83" s="9" t="s">
        <v>329</v>
      </c>
      <c r="I83" s="12">
        <v>900</v>
      </c>
    </row>
    <row r="84" ht="18" customHeight="1" spans="2:9">
      <c r="B84" s="8">
        <v>82</v>
      </c>
      <c r="C84" s="8" t="s">
        <v>330</v>
      </c>
      <c r="D84" s="9" t="s">
        <v>10</v>
      </c>
      <c r="E84" s="9" t="s">
        <v>331</v>
      </c>
      <c r="F84" s="9" t="s">
        <v>200</v>
      </c>
      <c r="G84" s="9" t="s">
        <v>13</v>
      </c>
      <c r="H84" s="9" t="s">
        <v>332</v>
      </c>
      <c r="I84" s="12">
        <v>900</v>
      </c>
    </row>
    <row r="85" ht="18" customHeight="1" spans="2:9">
      <c r="B85" s="8">
        <v>83</v>
      </c>
      <c r="C85" s="8" t="s">
        <v>333</v>
      </c>
      <c r="D85" s="9" t="s">
        <v>10</v>
      </c>
      <c r="E85" s="9" t="s">
        <v>334</v>
      </c>
      <c r="F85" s="9" t="s">
        <v>335</v>
      </c>
      <c r="G85" s="9" t="s">
        <v>13</v>
      </c>
      <c r="H85" s="9" t="s">
        <v>336</v>
      </c>
      <c r="I85" s="12">
        <v>900</v>
      </c>
    </row>
    <row r="86" ht="18" customHeight="1" spans="2:9">
      <c r="B86" s="8">
        <v>84</v>
      </c>
      <c r="C86" s="8" t="s">
        <v>337</v>
      </c>
      <c r="D86" s="9" t="s">
        <v>10</v>
      </c>
      <c r="E86" s="9" t="s">
        <v>338</v>
      </c>
      <c r="F86" s="9" t="s">
        <v>339</v>
      </c>
      <c r="G86" s="9" t="s">
        <v>13</v>
      </c>
      <c r="H86" s="9" t="s">
        <v>340</v>
      </c>
      <c r="I86" s="12">
        <v>900</v>
      </c>
    </row>
    <row r="87" ht="18" customHeight="1" spans="2:9">
      <c r="B87" s="8">
        <v>85</v>
      </c>
      <c r="C87" s="8" t="s">
        <v>23</v>
      </c>
      <c r="D87" s="9" t="s">
        <v>10</v>
      </c>
      <c r="E87" s="9" t="s">
        <v>341</v>
      </c>
      <c r="F87" s="9" t="s">
        <v>342</v>
      </c>
      <c r="G87" s="9" t="s">
        <v>13</v>
      </c>
      <c r="H87" s="9" t="s">
        <v>343</v>
      </c>
      <c r="I87" s="12">
        <v>900</v>
      </c>
    </row>
    <row r="88" ht="18" customHeight="1" spans="2:9">
      <c r="B88" s="8">
        <v>86</v>
      </c>
      <c r="C88" s="8" t="s">
        <v>344</v>
      </c>
      <c r="D88" s="9" t="s">
        <v>10</v>
      </c>
      <c r="E88" s="9" t="s">
        <v>345</v>
      </c>
      <c r="F88" s="9" t="s">
        <v>328</v>
      </c>
      <c r="G88" s="9" t="s">
        <v>13</v>
      </c>
      <c r="H88" s="9" t="s">
        <v>346</v>
      </c>
      <c r="I88" s="12">
        <v>900</v>
      </c>
    </row>
    <row r="89" ht="18" customHeight="1" spans="2:9">
      <c r="B89" s="8">
        <v>87</v>
      </c>
      <c r="C89" s="8" t="s">
        <v>347</v>
      </c>
      <c r="D89" s="9" t="s">
        <v>10</v>
      </c>
      <c r="E89" s="9" t="s">
        <v>348</v>
      </c>
      <c r="F89" s="9" t="s">
        <v>349</v>
      </c>
      <c r="G89" s="9" t="s">
        <v>13</v>
      </c>
      <c r="H89" s="9" t="s">
        <v>350</v>
      </c>
      <c r="I89" s="12">
        <v>900</v>
      </c>
    </row>
    <row r="90" ht="18" customHeight="1" spans="2:9">
      <c r="B90" s="8">
        <v>88</v>
      </c>
      <c r="C90" s="8" t="s">
        <v>351</v>
      </c>
      <c r="D90" s="9" t="s">
        <v>10</v>
      </c>
      <c r="E90" s="9" t="s">
        <v>352</v>
      </c>
      <c r="F90" s="9" t="s">
        <v>353</v>
      </c>
      <c r="G90" s="9" t="s">
        <v>13</v>
      </c>
      <c r="H90" s="9" t="s">
        <v>354</v>
      </c>
      <c r="I90" s="12">
        <v>900</v>
      </c>
    </row>
    <row r="91" ht="18" customHeight="1" spans="2:9">
      <c r="B91" s="8">
        <v>89</v>
      </c>
      <c r="C91" s="8" t="s">
        <v>355</v>
      </c>
      <c r="D91" s="9" t="s">
        <v>10</v>
      </c>
      <c r="E91" s="9" t="s">
        <v>356</v>
      </c>
      <c r="F91" s="9" t="s">
        <v>357</v>
      </c>
      <c r="G91" s="9" t="s">
        <v>13</v>
      </c>
      <c r="H91" s="9" t="s">
        <v>358</v>
      </c>
      <c r="I91" s="12">
        <v>900</v>
      </c>
    </row>
    <row r="92" ht="18" customHeight="1" spans="2:9">
      <c r="B92" s="8">
        <v>90</v>
      </c>
      <c r="C92" s="8" t="s">
        <v>359</v>
      </c>
      <c r="D92" s="9" t="s">
        <v>10</v>
      </c>
      <c r="E92" s="9" t="s">
        <v>360</v>
      </c>
      <c r="F92" s="9" t="s">
        <v>361</v>
      </c>
      <c r="G92" s="9" t="s">
        <v>13</v>
      </c>
      <c r="H92" s="9" t="s">
        <v>362</v>
      </c>
      <c r="I92" s="12">
        <v>900</v>
      </c>
    </row>
    <row r="93" ht="18" customHeight="1" spans="2:9">
      <c r="B93" s="8">
        <v>91</v>
      </c>
      <c r="C93" s="8" t="s">
        <v>363</v>
      </c>
      <c r="D93" s="9" t="s">
        <v>10</v>
      </c>
      <c r="E93" s="9" t="s">
        <v>364</v>
      </c>
      <c r="F93" s="9" t="s">
        <v>365</v>
      </c>
      <c r="G93" s="9" t="s">
        <v>13</v>
      </c>
      <c r="H93" s="9" t="s">
        <v>366</v>
      </c>
      <c r="I93" s="12">
        <v>900</v>
      </c>
    </row>
    <row r="94" ht="18" customHeight="1" spans="2:9">
      <c r="B94" s="8">
        <v>92</v>
      </c>
      <c r="C94" s="8" t="s">
        <v>367</v>
      </c>
      <c r="D94" s="9" t="s">
        <v>10</v>
      </c>
      <c r="E94" s="9" t="s">
        <v>368</v>
      </c>
      <c r="F94" s="9" t="s">
        <v>369</v>
      </c>
      <c r="G94" s="9" t="s">
        <v>13</v>
      </c>
      <c r="H94" s="9" t="s">
        <v>370</v>
      </c>
      <c r="I94" s="12">
        <v>900</v>
      </c>
    </row>
    <row r="95" ht="18" customHeight="1" spans="2:9">
      <c r="B95" s="8">
        <v>93</v>
      </c>
      <c r="C95" s="8" t="s">
        <v>371</v>
      </c>
      <c r="D95" s="9" t="s">
        <v>10</v>
      </c>
      <c r="E95" s="9" t="s">
        <v>372</v>
      </c>
      <c r="F95" s="9" t="s">
        <v>373</v>
      </c>
      <c r="G95" s="9" t="s">
        <v>13</v>
      </c>
      <c r="H95" s="9" t="s">
        <v>374</v>
      </c>
      <c r="I95" s="12">
        <v>900</v>
      </c>
    </row>
    <row r="96" ht="18" customHeight="1" spans="2:9">
      <c r="B96" s="8">
        <v>94</v>
      </c>
      <c r="C96" s="8" t="s">
        <v>375</v>
      </c>
      <c r="D96" s="9" t="s">
        <v>10</v>
      </c>
      <c r="E96" s="9" t="s">
        <v>376</v>
      </c>
      <c r="F96" s="9" t="s">
        <v>377</v>
      </c>
      <c r="G96" s="9" t="s">
        <v>13</v>
      </c>
      <c r="H96" s="9" t="s">
        <v>378</v>
      </c>
      <c r="I96" s="12">
        <v>900</v>
      </c>
    </row>
    <row r="97" ht="18" customHeight="1" spans="2:9">
      <c r="B97" s="8">
        <v>95</v>
      </c>
      <c r="C97" s="8" t="s">
        <v>379</v>
      </c>
      <c r="D97" s="9" t="s">
        <v>10</v>
      </c>
      <c r="E97" s="9" t="s">
        <v>380</v>
      </c>
      <c r="F97" s="9" t="s">
        <v>381</v>
      </c>
      <c r="G97" s="9" t="s">
        <v>13</v>
      </c>
      <c r="H97" s="9" t="s">
        <v>382</v>
      </c>
      <c r="I97" s="12">
        <v>900</v>
      </c>
    </row>
    <row r="98" ht="18" customHeight="1" spans="2:9">
      <c r="B98" s="8">
        <v>96</v>
      </c>
      <c r="C98" s="8" t="s">
        <v>383</v>
      </c>
      <c r="D98" s="9" t="s">
        <v>10</v>
      </c>
      <c r="E98" s="9" t="s">
        <v>384</v>
      </c>
      <c r="F98" s="9" t="s">
        <v>385</v>
      </c>
      <c r="G98" s="9" t="s">
        <v>13</v>
      </c>
      <c r="H98" s="9" t="s">
        <v>386</v>
      </c>
      <c r="I98" s="12">
        <v>900</v>
      </c>
    </row>
    <row r="99" ht="18" customHeight="1" spans="2:9">
      <c r="B99" s="8">
        <v>97</v>
      </c>
      <c r="C99" s="8" t="s">
        <v>387</v>
      </c>
      <c r="D99" s="9" t="s">
        <v>10</v>
      </c>
      <c r="E99" s="9" t="s">
        <v>388</v>
      </c>
      <c r="F99" s="9" t="s">
        <v>389</v>
      </c>
      <c r="G99" s="9" t="s">
        <v>13</v>
      </c>
      <c r="H99" s="9" t="s">
        <v>390</v>
      </c>
      <c r="I99" s="12">
        <v>900</v>
      </c>
    </row>
    <row r="100" ht="18" customHeight="1" spans="2:9">
      <c r="B100" s="8">
        <v>98</v>
      </c>
      <c r="C100" s="8" t="s">
        <v>379</v>
      </c>
      <c r="D100" s="9" t="s">
        <v>10</v>
      </c>
      <c r="E100" s="9" t="s">
        <v>136</v>
      </c>
      <c r="F100" s="9" t="s">
        <v>391</v>
      </c>
      <c r="G100" s="9" t="s">
        <v>13</v>
      </c>
      <c r="H100" s="9" t="s">
        <v>392</v>
      </c>
      <c r="I100" s="12">
        <v>900</v>
      </c>
    </row>
    <row r="101" ht="18" customHeight="1" spans="2:9">
      <c r="B101" s="8">
        <v>99</v>
      </c>
      <c r="C101" s="8" t="s">
        <v>217</v>
      </c>
      <c r="D101" s="9" t="s">
        <v>10</v>
      </c>
      <c r="E101" s="9" t="s">
        <v>393</v>
      </c>
      <c r="F101" s="9" t="s">
        <v>394</v>
      </c>
      <c r="G101" s="9" t="s">
        <v>13</v>
      </c>
      <c r="H101" s="9" t="s">
        <v>395</v>
      </c>
      <c r="I101" s="12">
        <v>900</v>
      </c>
    </row>
    <row r="102" ht="18" customHeight="1" spans="2:9">
      <c r="B102" s="8">
        <v>100</v>
      </c>
      <c r="C102" s="8" t="s">
        <v>308</v>
      </c>
      <c r="D102" s="9" t="s">
        <v>10</v>
      </c>
      <c r="E102" s="9" t="s">
        <v>396</v>
      </c>
      <c r="F102" s="9" t="s">
        <v>397</v>
      </c>
      <c r="G102" s="9" t="s">
        <v>13</v>
      </c>
      <c r="H102" s="9" t="s">
        <v>398</v>
      </c>
      <c r="I102" s="12">
        <v>900</v>
      </c>
    </row>
    <row r="103" ht="18" customHeight="1" spans="2:9">
      <c r="B103" s="8">
        <v>101</v>
      </c>
      <c r="C103" s="8" t="s">
        <v>387</v>
      </c>
      <c r="D103" s="9" t="s">
        <v>10</v>
      </c>
      <c r="E103" s="9" t="s">
        <v>399</v>
      </c>
      <c r="F103" s="9" t="s">
        <v>400</v>
      </c>
      <c r="G103" s="9" t="s">
        <v>13</v>
      </c>
      <c r="H103" s="9" t="s">
        <v>401</v>
      </c>
      <c r="I103" s="12">
        <v>900</v>
      </c>
    </row>
    <row r="104" ht="18" customHeight="1" spans="2:9">
      <c r="B104" s="8">
        <v>102</v>
      </c>
      <c r="C104" s="8" t="s">
        <v>402</v>
      </c>
      <c r="D104" s="9" t="s">
        <v>10</v>
      </c>
      <c r="E104" s="9" t="s">
        <v>403</v>
      </c>
      <c r="F104" s="9" t="s">
        <v>404</v>
      </c>
      <c r="G104" s="9" t="s">
        <v>13</v>
      </c>
      <c r="H104" s="9" t="s">
        <v>405</v>
      </c>
      <c r="I104" s="12">
        <v>900</v>
      </c>
    </row>
    <row r="105" ht="18" customHeight="1" spans="2:9">
      <c r="B105" s="8">
        <v>103</v>
      </c>
      <c r="C105" s="8" t="s">
        <v>406</v>
      </c>
      <c r="D105" s="9" t="s">
        <v>10</v>
      </c>
      <c r="E105" s="9" t="s">
        <v>407</v>
      </c>
      <c r="F105" s="9" t="s">
        <v>408</v>
      </c>
      <c r="G105" s="9" t="s">
        <v>13</v>
      </c>
      <c r="H105" s="9" t="s">
        <v>409</v>
      </c>
      <c r="I105" s="12">
        <v>900</v>
      </c>
    </row>
    <row r="106" ht="18" customHeight="1" spans="2:9">
      <c r="B106" s="8">
        <v>104</v>
      </c>
      <c r="C106" s="8" t="s">
        <v>410</v>
      </c>
      <c r="D106" s="9" t="s">
        <v>10</v>
      </c>
      <c r="E106" s="9" t="s">
        <v>411</v>
      </c>
      <c r="F106" s="9" t="s">
        <v>412</v>
      </c>
      <c r="G106" s="9" t="s">
        <v>13</v>
      </c>
      <c r="H106" s="9" t="s">
        <v>413</v>
      </c>
      <c r="I106" s="12">
        <v>900</v>
      </c>
    </row>
    <row r="107" ht="18" customHeight="1" spans="2:9">
      <c r="B107" s="8">
        <v>105</v>
      </c>
      <c r="C107" s="8" t="s">
        <v>414</v>
      </c>
      <c r="D107" s="9" t="s">
        <v>10</v>
      </c>
      <c r="E107" s="9" t="s">
        <v>415</v>
      </c>
      <c r="F107" s="9" t="s">
        <v>416</v>
      </c>
      <c r="G107" s="9" t="s">
        <v>13</v>
      </c>
      <c r="H107" s="9" t="s">
        <v>417</v>
      </c>
      <c r="I107" s="12">
        <v>900</v>
      </c>
    </row>
    <row r="108" ht="18" customHeight="1" spans="2:9">
      <c r="B108" s="8">
        <v>106</v>
      </c>
      <c r="C108" s="8" t="s">
        <v>418</v>
      </c>
      <c r="D108" s="9" t="s">
        <v>10</v>
      </c>
      <c r="E108" s="9" t="s">
        <v>419</v>
      </c>
      <c r="F108" s="9" t="s">
        <v>420</v>
      </c>
      <c r="G108" s="9" t="s">
        <v>13</v>
      </c>
      <c r="H108" s="9" t="s">
        <v>421</v>
      </c>
      <c r="I108" s="12">
        <v>900</v>
      </c>
    </row>
    <row r="109" ht="18" customHeight="1" spans="2:9">
      <c r="B109" s="8">
        <v>107</v>
      </c>
      <c r="C109" s="8" t="s">
        <v>422</v>
      </c>
      <c r="D109" s="9" t="s">
        <v>10</v>
      </c>
      <c r="E109" s="9" t="s">
        <v>423</v>
      </c>
      <c r="F109" s="9" t="s">
        <v>424</v>
      </c>
      <c r="G109" s="9" t="s">
        <v>13</v>
      </c>
      <c r="H109" s="9" t="s">
        <v>425</v>
      </c>
      <c r="I109" s="12">
        <v>900</v>
      </c>
    </row>
    <row r="110" ht="18" customHeight="1" spans="2:9">
      <c r="B110" s="8">
        <v>108</v>
      </c>
      <c r="C110" s="8" t="s">
        <v>426</v>
      </c>
      <c r="D110" s="9" t="s">
        <v>10</v>
      </c>
      <c r="E110" s="9" t="s">
        <v>427</v>
      </c>
      <c r="F110" s="9" t="s">
        <v>428</v>
      </c>
      <c r="G110" s="9" t="s">
        <v>13</v>
      </c>
      <c r="H110" s="9" t="s">
        <v>429</v>
      </c>
      <c r="I110" s="12">
        <v>900</v>
      </c>
    </row>
    <row r="111" ht="18" customHeight="1" spans="2:9">
      <c r="B111" s="8">
        <v>109</v>
      </c>
      <c r="C111" s="8" t="s">
        <v>430</v>
      </c>
      <c r="D111" s="9" t="s">
        <v>10</v>
      </c>
      <c r="E111" s="9" t="s">
        <v>431</v>
      </c>
      <c r="F111" s="9" t="s">
        <v>432</v>
      </c>
      <c r="G111" s="9" t="s">
        <v>13</v>
      </c>
      <c r="H111" s="9" t="s">
        <v>433</v>
      </c>
      <c r="I111" s="12">
        <v>900</v>
      </c>
    </row>
    <row r="112" ht="18" customHeight="1" spans="2:9">
      <c r="B112" s="8">
        <v>110</v>
      </c>
      <c r="C112" s="8" t="s">
        <v>434</v>
      </c>
      <c r="D112" s="9" t="s">
        <v>10</v>
      </c>
      <c r="E112" s="9" t="s">
        <v>435</v>
      </c>
      <c r="F112" s="9" t="s">
        <v>436</v>
      </c>
      <c r="G112" s="9" t="s">
        <v>13</v>
      </c>
      <c r="H112" s="9" t="s">
        <v>437</v>
      </c>
      <c r="I112" s="12">
        <v>900</v>
      </c>
    </row>
    <row r="113" ht="18" customHeight="1" spans="2:9">
      <c r="B113" s="8">
        <v>111</v>
      </c>
      <c r="C113" s="8" t="s">
        <v>438</v>
      </c>
      <c r="D113" s="9" t="s">
        <v>10</v>
      </c>
      <c r="E113" s="9" t="s">
        <v>439</v>
      </c>
      <c r="F113" s="9" t="s">
        <v>440</v>
      </c>
      <c r="G113" s="9" t="s">
        <v>13</v>
      </c>
      <c r="H113" s="9" t="s">
        <v>441</v>
      </c>
      <c r="I113" s="12">
        <v>900</v>
      </c>
    </row>
    <row r="114" ht="18" customHeight="1" spans="2:9">
      <c r="B114" s="8">
        <v>112</v>
      </c>
      <c r="C114" s="8" t="s">
        <v>442</v>
      </c>
      <c r="D114" s="9" t="s">
        <v>10</v>
      </c>
      <c r="E114" s="9" t="s">
        <v>443</v>
      </c>
      <c r="F114" s="9" t="s">
        <v>444</v>
      </c>
      <c r="G114" s="9" t="s">
        <v>13</v>
      </c>
      <c r="H114" s="9" t="s">
        <v>445</v>
      </c>
      <c r="I114" s="12">
        <v>900</v>
      </c>
    </row>
    <row r="115" ht="18" customHeight="1" spans="2:9">
      <c r="B115" s="8">
        <v>113</v>
      </c>
      <c r="C115" s="8" t="s">
        <v>446</v>
      </c>
      <c r="D115" s="9" t="s">
        <v>10</v>
      </c>
      <c r="E115" s="9" t="s">
        <v>447</v>
      </c>
      <c r="F115" s="9" t="s">
        <v>448</v>
      </c>
      <c r="G115" s="9" t="s">
        <v>13</v>
      </c>
      <c r="H115" s="9" t="s">
        <v>449</v>
      </c>
      <c r="I115" s="12">
        <v>900</v>
      </c>
    </row>
    <row r="116" ht="18" customHeight="1" spans="2:9">
      <c r="B116" s="8">
        <v>114</v>
      </c>
      <c r="C116" s="8" t="s">
        <v>304</v>
      </c>
      <c r="D116" s="9" t="s">
        <v>10</v>
      </c>
      <c r="E116" s="9" t="s">
        <v>450</v>
      </c>
      <c r="F116" s="9" t="s">
        <v>451</v>
      </c>
      <c r="G116" s="9" t="s">
        <v>13</v>
      </c>
      <c r="H116" s="9" t="s">
        <v>452</v>
      </c>
      <c r="I116" s="12">
        <v>900</v>
      </c>
    </row>
    <row r="117" ht="18" customHeight="1" spans="2:9">
      <c r="B117" s="8">
        <v>115</v>
      </c>
      <c r="C117" s="8" t="s">
        <v>453</v>
      </c>
      <c r="D117" s="9" t="s">
        <v>10</v>
      </c>
      <c r="E117" s="9" t="s">
        <v>454</v>
      </c>
      <c r="F117" s="9" t="s">
        <v>455</v>
      </c>
      <c r="G117" s="9" t="s">
        <v>13</v>
      </c>
      <c r="H117" s="9" t="s">
        <v>456</v>
      </c>
      <c r="I117" s="12">
        <v>900</v>
      </c>
    </row>
    <row r="118" ht="18" customHeight="1" spans="2:9">
      <c r="B118" s="8">
        <v>116</v>
      </c>
      <c r="C118" s="8" t="s">
        <v>457</v>
      </c>
      <c r="D118" s="9" t="s">
        <v>10</v>
      </c>
      <c r="E118" s="9" t="s">
        <v>458</v>
      </c>
      <c r="F118" s="9" t="s">
        <v>459</v>
      </c>
      <c r="G118" s="9" t="s">
        <v>13</v>
      </c>
      <c r="H118" s="9" t="s">
        <v>460</v>
      </c>
      <c r="I118" s="12">
        <v>900</v>
      </c>
    </row>
    <row r="119" ht="18" customHeight="1" spans="2:9">
      <c r="B119" s="8">
        <v>117</v>
      </c>
      <c r="C119" s="8" t="s">
        <v>461</v>
      </c>
      <c r="D119" s="9" t="s">
        <v>10</v>
      </c>
      <c r="E119" s="9" t="s">
        <v>462</v>
      </c>
      <c r="F119" s="9" t="s">
        <v>463</v>
      </c>
      <c r="G119" s="9" t="s">
        <v>13</v>
      </c>
      <c r="H119" s="9" t="s">
        <v>464</v>
      </c>
      <c r="I119" s="12">
        <v>900</v>
      </c>
    </row>
    <row r="120" ht="18" customHeight="1" spans="2:9">
      <c r="B120" s="8">
        <v>118</v>
      </c>
      <c r="C120" s="8" t="s">
        <v>465</v>
      </c>
      <c r="D120" s="9" t="s">
        <v>10</v>
      </c>
      <c r="E120" s="9" t="s">
        <v>466</v>
      </c>
      <c r="F120" s="9" t="s">
        <v>467</v>
      </c>
      <c r="G120" s="9" t="s">
        <v>13</v>
      </c>
      <c r="H120" s="9" t="s">
        <v>468</v>
      </c>
      <c r="I120" s="12">
        <v>900</v>
      </c>
    </row>
    <row r="121" ht="18" customHeight="1" spans="2:9">
      <c r="B121" s="8">
        <v>119</v>
      </c>
      <c r="C121" s="8" t="s">
        <v>469</v>
      </c>
      <c r="D121" s="9" t="s">
        <v>10</v>
      </c>
      <c r="E121" s="9" t="s">
        <v>470</v>
      </c>
      <c r="F121" s="9" t="s">
        <v>471</v>
      </c>
      <c r="G121" s="9" t="s">
        <v>13</v>
      </c>
      <c r="H121" s="9" t="s">
        <v>472</v>
      </c>
      <c r="I121" s="12">
        <v>900</v>
      </c>
    </row>
    <row r="122" ht="18" customHeight="1" spans="2:9">
      <c r="B122" s="8">
        <v>120</v>
      </c>
      <c r="C122" s="8" t="s">
        <v>473</v>
      </c>
      <c r="D122" s="9" t="s">
        <v>10</v>
      </c>
      <c r="E122" s="9" t="s">
        <v>474</v>
      </c>
      <c r="F122" s="9" t="s">
        <v>475</v>
      </c>
      <c r="G122" s="9" t="s">
        <v>13</v>
      </c>
      <c r="H122" s="9" t="s">
        <v>476</v>
      </c>
      <c r="I122" s="12">
        <v>900</v>
      </c>
    </row>
    <row r="123" ht="18" customHeight="1" spans="2:9">
      <c r="B123" s="8">
        <v>121</v>
      </c>
      <c r="C123" s="8" t="s">
        <v>477</v>
      </c>
      <c r="D123" s="9" t="s">
        <v>10</v>
      </c>
      <c r="E123" s="9" t="s">
        <v>478</v>
      </c>
      <c r="F123" s="9" t="s">
        <v>479</v>
      </c>
      <c r="G123" s="9" t="s">
        <v>13</v>
      </c>
      <c r="H123" s="9" t="s">
        <v>480</v>
      </c>
      <c r="I123" s="12">
        <v>900</v>
      </c>
    </row>
    <row r="124" ht="18" customHeight="1" spans="2:9">
      <c r="B124" s="8">
        <v>122</v>
      </c>
      <c r="C124" s="8" t="s">
        <v>481</v>
      </c>
      <c r="D124" s="9" t="s">
        <v>10</v>
      </c>
      <c r="E124" s="9" t="s">
        <v>482</v>
      </c>
      <c r="F124" s="9" t="s">
        <v>483</v>
      </c>
      <c r="G124" s="9" t="s">
        <v>13</v>
      </c>
      <c r="H124" s="9" t="s">
        <v>484</v>
      </c>
      <c r="I124" s="12">
        <v>900</v>
      </c>
    </row>
    <row r="125" ht="18" customHeight="1" spans="2:9">
      <c r="B125" s="8">
        <v>123</v>
      </c>
      <c r="C125" s="8" t="s">
        <v>23</v>
      </c>
      <c r="D125" s="9" t="s">
        <v>10</v>
      </c>
      <c r="E125" s="9" t="s">
        <v>485</v>
      </c>
      <c r="F125" s="9" t="s">
        <v>486</v>
      </c>
      <c r="G125" s="9" t="s">
        <v>13</v>
      </c>
      <c r="H125" s="9" t="s">
        <v>487</v>
      </c>
      <c r="I125" s="12">
        <v>900</v>
      </c>
    </row>
    <row r="126" ht="18" customHeight="1" spans="2:9">
      <c r="B126" s="8">
        <v>124</v>
      </c>
      <c r="C126" s="8" t="s">
        <v>23</v>
      </c>
      <c r="D126" s="9" t="s">
        <v>10</v>
      </c>
      <c r="E126" s="9" t="s">
        <v>488</v>
      </c>
      <c r="F126" s="9" t="s">
        <v>489</v>
      </c>
      <c r="G126" s="9" t="s">
        <v>13</v>
      </c>
      <c r="H126" s="9" t="s">
        <v>490</v>
      </c>
      <c r="I126" s="12">
        <v>900</v>
      </c>
    </row>
    <row r="127" ht="18" customHeight="1" spans="2:9">
      <c r="B127" s="8">
        <v>125</v>
      </c>
      <c r="C127" s="8" t="s">
        <v>491</v>
      </c>
      <c r="D127" s="9" t="s">
        <v>10</v>
      </c>
      <c r="E127" s="9" t="s">
        <v>492</v>
      </c>
      <c r="F127" s="9" t="s">
        <v>493</v>
      </c>
      <c r="G127" s="9" t="s">
        <v>13</v>
      </c>
      <c r="H127" s="9" t="s">
        <v>494</v>
      </c>
      <c r="I127" s="12">
        <v>900</v>
      </c>
    </row>
    <row r="128" ht="18" customHeight="1" spans="2:9">
      <c r="B128" s="8">
        <v>126</v>
      </c>
      <c r="C128" s="8" t="s">
        <v>495</v>
      </c>
      <c r="D128" s="9" t="s">
        <v>10</v>
      </c>
      <c r="E128" s="9" t="s">
        <v>496</v>
      </c>
      <c r="F128" s="9" t="s">
        <v>497</v>
      </c>
      <c r="G128" s="9" t="s">
        <v>13</v>
      </c>
      <c r="H128" s="9" t="s">
        <v>498</v>
      </c>
      <c r="I128" s="12">
        <v>900</v>
      </c>
    </row>
    <row r="129" ht="18" customHeight="1" spans="2:9">
      <c r="B129" s="8">
        <v>127</v>
      </c>
      <c r="C129" s="8" t="s">
        <v>499</v>
      </c>
      <c r="D129" s="9" t="s">
        <v>10</v>
      </c>
      <c r="E129" s="9" t="s">
        <v>500</v>
      </c>
      <c r="F129" s="9" t="s">
        <v>501</v>
      </c>
      <c r="G129" s="9" t="s">
        <v>13</v>
      </c>
      <c r="H129" s="9" t="s">
        <v>502</v>
      </c>
      <c r="I129" s="12">
        <v>900</v>
      </c>
    </row>
    <row r="130" ht="18" customHeight="1" spans="2:9">
      <c r="B130" s="8">
        <v>128</v>
      </c>
      <c r="C130" s="8" t="s">
        <v>503</v>
      </c>
      <c r="D130" s="9" t="s">
        <v>10</v>
      </c>
      <c r="E130" s="9" t="s">
        <v>504</v>
      </c>
      <c r="F130" s="9" t="s">
        <v>505</v>
      </c>
      <c r="G130" s="9" t="s">
        <v>13</v>
      </c>
      <c r="H130" s="9" t="s">
        <v>506</v>
      </c>
      <c r="I130" s="12">
        <v>900</v>
      </c>
    </row>
    <row r="131" ht="18" customHeight="1" spans="2:9">
      <c r="B131" s="8">
        <v>129</v>
      </c>
      <c r="C131" s="8" t="s">
        <v>507</v>
      </c>
      <c r="D131" s="9" t="s">
        <v>10</v>
      </c>
      <c r="E131" s="9" t="s">
        <v>508</v>
      </c>
      <c r="F131" s="9" t="s">
        <v>509</v>
      </c>
      <c r="G131" s="9" t="s">
        <v>13</v>
      </c>
      <c r="H131" s="9" t="s">
        <v>510</v>
      </c>
      <c r="I131" s="12">
        <v>900</v>
      </c>
    </row>
    <row r="132" ht="18" customHeight="1" spans="2:9">
      <c r="B132" s="8">
        <v>130</v>
      </c>
      <c r="C132" s="8" t="s">
        <v>511</v>
      </c>
      <c r="D132" s="9" t="s">
        <v>10</v>
      </c>
      <c r="E132" s="9" t="s">
        <v>512</v>
      </c>
      <c r="F132" s="9" t="s">
        <v>513</v>
      </c>
      <c r="G132" s="9" t="s">
        <v>13</v>
      </c>
      <c r="H132" s="9" t="s">
        <v>514</v>
      </c>
      <c r="I132" s="12">
        <v>900</v>
      </c>
    </row>
    <row r="133" ht="18" customHeight="1" spans="2:9">
      <c r="B133" s="8">
        <v>131</v>
      </c>
      <c r="C133" s="8" t="s">
        <v>515</v>
      </c>
      <c r="D133" s="9" t="s">
        <v>10</v>
      </c>
      <c r="E133" s="9" t="s">
        <v>516</v>
      </c>
      <c r="F133" s="9" t="s">
        <v>517</v>
      </c>
      <c r="G133" s="9" t="s">
        <v>13</v>
      </c>
      <c r="H133" s="9" t="s">
        <v>518</v>
      </c>
      <c r="I133" s="12">
        <v>900</v>
      </c>
    </row>
    <row r="134" ht="18" customHeight="1" spans="2:9">
      <c r="B134" s="8">
        <v>132</v>
      </c>
      <c r="C134" s="8" t="s">
        <v>519</v>
      </c>
      <c r="D134" s="9" t="s">
        <v>10</v>
      </c>
      <c r="E134" s="9" t="s">
        <v>520</v>
      </c>
      <c r="F134" s="9" t="s">
        <v>521</v>
      </c>
      <c r="G134" s="9" t="s">
        <v>13</v>
      </c>
      <c r="H134" s="9" t="s">
        <v>522</v>
      </c>
      <c r="I134" s="12">
        <v>900</v>
      </c>
    </row>
    <row r="135" ht="18" customHeight="1" spans="2:9">
      <c r="B135" s="8">
        <v>133</v>
      </c>
      <c r="C135" s="8" t="s">
        <v>523</v>
      </c>
      <c r="D135" s="9" t="s">
        <v>10</v>
      </c>
      <c r="E135" s="9" t="s">
        <v>524</v>
      </c>
      <c r="F135" s="9" t="s">
        <v>525</v>
      </c>
      <c r="G135" s="9" t="s">
        <v>13</v>
      </c>
      <c r="H135" s="9" t="s">
        <v>526</v>
      </c>
      <c r="I135" s="12">
        <v>900</v>
      </c>
    </row>
    <row r="136" ht="18" customHeight="1" spans="2:9">
      <c r="B136" s="8">
        <v>134</v>
      </c>
      <c r="C136" s="8" t="s">
        <v>527</v>
      </c>
      <c r="D136" s="9" t="s">
        <v>10</v>
      </c>
      <c r="E136" s="9" t="s">
        <v>528</v>
      </c>
      <c r="F136" s="9" t="s">
        <v>529</v>
      </c>
      <c r="G136" s="9" t="s">
        <v>13</v>
      </c>
      <c r="H136" s="9" t="s">
        <v>530</v>
      </c>
      <c r="I136" s="12">
        <v>900</v>
      </c>
    </row>
    <row r="137" ht="18" customHeight="1" spans="2:9">
      <c r="B137" s="8">
        <v>135</v>
      </c>
      <c r="C137" s="8" t="s">
        <v>531</v>
      </c>
      <c r="D137" s="9" t="s">
        <v>10</v>
      </c>
      <c r="E137" s="9" t="s">
        <v>532</v>
      </c>
      <c r="F137" s="9" t="s">
        <v>533</v>
      </c>
      <c r="G137" s="9" t="s">
        <v>13</v>
      </c>
      <c r="H137" s="9" t="s">
        <v>534</v>
      </c>
      <c r="I137" s="12">
        <v>900</v>
      </c>
    </row>
    <row r="138" ht="18" customHeight="1" spans="2:9">
      <c r="B138" s="8">
        <v>136</v>
      </c>
      <c r="C138" s="8" t="s">
        <v>535</v>
      </c>
      <c r="D138" s="9" t="s">
        <v>10</v>
      </c>
      <c r="E138" s="9" t="s">
        <v>536</v>
      </c>
      <c r="F138" s="9" t="s">
        <v>537</v>
      </c>
      <c r="G138" s="9" t="s">
        <v>13</v>
      </c>
      <c r="H138" s="9" t="s">
        <v>538</v>
      </c>
      <c r="I138" s="12">
        <v>900</v>
      </c>
    </row>
    <row r="139" ht="18" customHeight="1" spans="2:9">
      <c r="B139" s="8">
        <v>137</v>
      </c>
      <c r="C139" s="8" t="s">
        <v>75</v>
      </c>
      <c r="D139" s="9" t="s">
        <v>10</v>
      </c>
      <c r="E139" s="9" t="s">
        <v>539</v>
      </c>
      <c r="F139" s="9" t="s">
        <v>540</v>
      </c>
      <c r="G139" s="9" t="s">
        <v>13</v>
      </c>
      <c r="H139" s="9" t="s">
        <v>541</v>
      </c>
      <c r="I139" s="12">
        <v>900</v>
      </c>
    </row>
    <row r="140" ht="18" customHeight="1" spans="2:9">
      <c r="B140" s="8">
        <v>138</v>
      </c>
      <c r="C140" s="8" t="s">
        <v>542</v>
      </c>
      <c r="D140" s="9" t="s">
        <v>10</v>
      </c>
      <c r="E140" s="9" t="s">
        <v>543</v>
      </c>
      <c r="F140" s="9" t="s">
        <v>544</v>
      </c>
      <c r="G140" s="9" t="s">
        <v>13</v>
      </c>
      <c r="H140" s="9" t="s">
        <v>545</v>
      </c>
      <c r="I140" s="12">
        <v>900</v>
      </c>
    </row>
    <row r="141" ht="18" customHeight="1" spans="2:9">
      <c r="B141" s="8">
        <v>139</v>
      </c>
      <c r="C141" s="8" t="s">
        <v>546</v>
      </c>
      <c r="D141" s="9" t="s">
        <v>10</v>
      </c>
      <c r="E141" s="9" t="s">
        <v>547</v>
      </c>
      <c r="F141" s="9" t="s">
        <v>548</v>
      </c>
      <c r="G141" s="9" t="s">
        <v>13</v>
      </c>
      <c r="H141" s="9" t="s">
        <v>549</v>
      </c>
      <c r="I141" s="12">
        <v>900</v>
      </c>
    </row>
    <row r="142" ht="18" customHeight="1" spans="2:9">
      <c r="B142" s="8">
        <v>140</v>
      </c>
      <c r="C142" s="8" t="s">
        <v>550</v>
      </c>
      <c r="D142" s="9" t="s">
        <v>10</v>
      </c>
      <c r="E142" s="9" t="s">
        <v>551</v>
      </c>
      <c r="F142" s="9" t="s">
        <v>552</v>
      </c>
      <c r="G142" s="9" t="s">
        <v>13</v>
      </c>
      <c r="H142" s="9" t="s">
        <v>553</v>
      </c>
      <c r="I142" s="12">
        <v>900</v>
      </c>
    </row>
    <row r="143" ht="18" customHeight="1" spans="2:9">
      <c r="B143" s="8">
        <v>141</v>
      </c>
      <c r="C143" s="8" t="s">
        <v>554</v>
      </c>
      <c r="D143" s="9" t="s">
        <v>10</v>
      </c>
      <c r="E143" s="9" t="s">
        <v>555</v>
      </c>
      <c r="F143" s="9" t="s">
        <v>556</v>
      </c>
      <c r="G143" s="9" t="s">
        <v>13</v>
      </c>
      <c r="H143" s="9" t="s">
        <v>557</v>
      </c>
      <c r="I143" s="12">
        <v>900</v>
      </c>
    </row>
    <row r="144" ht="18" customHeight="1" spans="2:9">
      <c r="B144" s="8">
        <v>142</v>
      </c>
      <c r="C144" s="8" t="s">
        <v>558</v>
      </c>
      <c r="D144" s="9" t="s">
        <v>10</v>
      </c>
      <c r="E144" s="9" t="s">
        <v>559</v>
      </c>
      <c r="F144" s="9" t="s">
        <v>560</v>
      </c>
      <c r="G144" s="9" t="s">
        <v>13</v>
      </c>
      <c r="H144" s="9" t="s">
        <v>561</v>
      </c>
      <c r="I144" s="12">
        <v>900</v>
      </c>
    </row>
    <row r="145" ht="18" customHeight="1" spans="2:9">
      <c r="B145" s="8">
        <v>143</v>
      </c>
      <c r="C145" s="8" t="s">
        <v>562</v>
      </c>
      <c r="D145" s="9" t="s">
        <v>10</v>
      </c>
      <c r="E145" s="9" t="s">
        <v>563</v>
      </c>
      <c r="F145" s="9" t="s">
        <v>133</v>
      </c>
      <c r="G145" s="9" t="s">
        <v>13</v>
      </c>
      <c r="H145" s="9" t="s">
        <v>564</v>
      </c>
      <c r="I145" s="12">
        <v>900</v>
      </c>
    </row>
    <row r="146" ht="18" customHeight="1" spans="2:9">
      <c r="B146" s="8">
        <v>144</v>
      </c>
      <c r="C146" s="8" t="s">
        <v>565</v>
      </c>
      <c r="D146" s="9" t="s">
        <v>10</v>
      </c>
      <c r="E146" s="9" t="s">
        <v>566</v>
      </c>
      <c r="F146" s="9" t="s">
        <v>567</v>
      </c>
      <c r="G146" s="9" t="s">
        <v>13</v>
      </c>
      <c r="H146" s="9" t="s">
        <v>568</v>
      </c>
      <c r="I146" s="12">
        <v>900</v>
      </c>
    </row>
    <row r="147" ht="18" customHeight="1" spans="2:9">
      <c r="B147" s="8">
        <v>145</v>
      </c>
      <c r="C147" s="8" t="s">
        <v>569</v>
      </c>
      <c r="D147" s="9" t="s">
        <v>10</v>
      </c>
      <c r="E147" s="9" t="s">
        <v>570</v>
      </c>
      <c r="F147" s="9" t="s">
        <v>571</v>
      </c>
      <c r="G147" s="9" t="s">
        <v>13</v>
      </c>
      <c r="H147" s="9" t="s">
        <v>572</v>
      </c>
      <c r="I147" s="12">
        <v>900</v>
      </c>
    </row>
    <row r="148" ht="18" customHeight="1" spans="2:9">
      <c r="B148" s="8">
        <v>146</v>
      </c>
      <c r="C148" s="8" t="s">
        <v>573</v>
      </c>
      <c r="D148" s="9" t="s">
        <v>10</v>
      </c>
      <c r="E148" s="9" t="s">
        <v>574</v>
      </c>
      <c r="F148" s="9" t="s">
        <v>575</v>
      </c>
      <c r="G148" s="9" t="s">
        <v>13</v>
      </c>
      <c r="H148" s="9" t="s">
        <v>576</v>
      </c>
      <c r="I148" s="12">
        <v>900</v>
      </c>
    </row>
    <row r="149" ht="18" customHeight="1" spans="2:9">
      <c r="B149" s="8">
        <v>147</v>
      </c>
      <c r="C149" s="8" t="s">
        <v>577</v>
      </c>
      <c r="D149" s="9" t="s">
        <v>10</v>
      </c>
      <c r="E149" s="9" t="s">
        <v>578</v>
      </c>
      <c r="F149" s="9" t="s">
        <v>579</v>
      </c>
      <c r="G149" s="9" t="s">
        <v>13</v>
      </c>
      <c r="H149" s="9" t="s">
        <v>580</v>
      </c>
      <c r="I149" s="12">
        <v>900</v>
      </c>
    </row>
    <row r="150" ht="18" customHeight="1" spans="2:9">
      <c r="B150" s="8">
        <v>148</v>
      </c>
      <c r="C150" s="8" t="s">
        <v>581</v>
      </c>
      <c r="D150" s="9" t="s">
        <v>10</v>
      </c>
      <c r="E150" s="9" t="s">
        <v>582</v>
      </c>
      <c r="F150" s="9" t="s">
        <v>583</v>
      </c>
      <c r="G150" s="9" t="s">
        <v>13</v>
      </c>
      <c r="H150" s="9" t="s">
        <v>584</v>
      </c>
      <c r="I150" s="12">
        <v>900</v>
      </c>
    </row>
    <row r="151" ht="18" customHeight="1" spans="2:9">
      <c r="B151" s="8">
        <v>149</v>
      </c>
      <c r="C151" s="8" t="s">
        <v>585</v>
      </c>
      <c r="D151" s="9" t="s">
        <v>10</v>
      </c>
      <c r="E151" s="9" t="s">
        <v>586</v>
      </c>
      <c r="F151" s="9" t="s">
        <v>587</v>
      </c>
      <c r="G151" s="9" t="s">
        <v>13</v>
      </c>
      <c r="H151" s="9" t="s">
        <v>588</v>
      </c>
      <c r="I151" s="12">
        <v>900</v>
      </c>
    </row>
    <row r="152" ht="18" customHeight="1" spans="2:9">
      <c r="B152" s="8">
        <v>150</v>
      </c>
      <c r="C152" s="8" t="s">
        <v>589</v>
      </c>
      <c r="D152" s="9" t="s">
        <v>10</v>
      </c>
      <c r="E152" s="9" t="s">
        <v>590</v>
      </c>
      <c r="F152" s="9" t="s">
        <v>591</v>
      </c>
      <c r="G152" s="9" t="s">
        <v>13</v>
      </c>
      <c r="H152" s="9" t="s">
        <v>592</v>
      </c>
      <c r="I152" s="12">
        <v>900</v>
      </c>
    </row>
    <row r="153" ht="18" customHeight="1" spans="2:9">
      <c r="B153" s="8">
        <v>151</v>
      </c>
      <c r="C153" s="8" t="s">
        <v>593</v>
      </c>
      <c r="D153" s="9" t="s">
        <v>10</v>
      </c>
      <c r="E153" s="9" t="s">
        <v>594</v>
      </c>
      <c r="F153" s="9" t="s">
        <v>595</v>
      </c>
      <c r="G153" s="9" t="s">
        <v>13</v>
      </c>
      <c r="H153" s="9" t="s">
        <v>596</v>
      </c>
      <c r="I153" s="12">
        <v>900</v>
      </c>
    </row>
    <row r="154" ht="18" customHeight="1" spans="2:9">
      <c r="B154" s="8">
        <v>152</v>
      </c>
      <c r="C154" s="8" t="s">
        <v>597</v>
      </c>
      <c r="D154" s="9" t="s">
        <v>10</v>
      </c>
      <c r="E154" s="9" t="s">
        <v>598</v>
      </c>
      <c r="F154" s="9" t="s">
        <v>599</v>
      </c>
      <c r="G154" s="9" t="s">
        <v>13</v>
      </c>
      <c r="H154" s="9" t="s">
        <v>600</v>
      </c>
      <c r="I154" s="12">
        <v>900</v>
      </c>
    </row>
    <row r="155" ht="18" customHeight="1" spans="2:9">
      <c r="B155" s="8">
        <v>153</v>
      </c>
      <c r="C155" s="8" t="s">
        <v>601</v>
      </c>
      <c r="D155" s="9" t="s">
        <v>10</v>
      </c>
      <c r="E155" s="9" t="s">
        <v>602</v>
      </c>
      <c r="F155" s="9" t="s">
        <v>603</v>
      </c>
      <c r="G155" s="9" t="s">
        <v>13</v>
      </c>
      <c r="H155" s="9" t="s">
        <v>604</v>
      </c>
      <c r="I155" s="12">
        <v>900</v>
      </c>
    </row>
    <row r="156" ht="18" customHeight="1" spans="2:9">
      <c r="B156" s="8">
        <v>154</v>
      </c>
      <c r="C156" s="8" t="s">
        <v>605</v>
      </c>
      <c r="D156" s="9" t="s">
        <v>10</v>
      </c>
      <c r="E156" s="9" t="s">
        <v>606</v>
      </c>
      <c r="F156" s="9" t="s">
        <v>607</v>
      </c>
      <c r="G156" s="9" t="s">
        <v>13</v>
      </c>
      <c r="H156" s="9" t="s">
        <v>608</v>
      </c>
      <c r="I156" s="12">
        <v>900</v>
      </c>
    </row>
    <row r="157" ht="18" customHeight="1" spans="2:9">
      <c r="B157" s="8">
        <v>155</v>
      </c>
      <c r="C157" s="8" t="s">
        <v>609</v>
      </c>
      <c r="D157" s="9" t="s">
        <v>10</v>
      </c>
      <c r="E157" s="9" t="s">
        <v>610</v>
      </c>
      <c r="F157" s="9" t="s">
        <v>444</v>
      </c>
      <c r="G157" s="9" t="s">
        <v>13</v>
      </c>
      <c r="H157" s="9" t="s">
        <v>611</v>
      </c>
      <c r="I157" s="12">
        <v>900</v>
      </c>
    </row>
    <row r="158" ht="18" customHeight="1" spans="2:9">
      <c r="B158" s="8">
        <v>156</v>
      </c>
      <c r="C158" s="8" t="s">
        <v>612</v>
      </c>
      <c r="D158" s="9" t="s">
        <v>10</v>
      </c>
      <c r="E158" s="9" t="s">
        <v>613</v>
      </c>
      <c r="F158" s="9" t="s">
        <v>306</v>
      </c>
      <c r="G158" s="9" t="s">
        <v>13</v>
      </c>
      <c r="H158" s="9" t="s">
        <v>614</v>
      </c>
      <c r="I158" s="12">
        <v>900</v>
      </c>
    </row>
    <row r="159" ht="18" customHeight="1" spans="2:9">
      <c r="B159" s="8">
        <v>157</v>
      </c>
      <c r="C159" s="8" t="s">
        <v>615</v>
      </c>
      <c r="D159" s="9" t="s">
        <v>10</v>
      </c>
      <c r="E159" s="9" t="s">
        <v>616</v>
      </c>
      <c r="F159" s="9" t="s">
        <v>617</v>
      </c>
      <c r="G159" s="9" t="s">
        <v>13</v>
      </c>
      <c r="H159" s="9" t="s">
        <v>618</v>
      </c>
      <c r="I159" s="12">
        <v>900</v>
      </c>
    </row>
    <row r="160" ht="18" customHeight="1" spans="2:9">
      <c r="B160" s="8">
        <v>158</v>
      </c>
      <c r="C160" s="8" t="s">
        <v>531</v>
      </c>
      <c r="D160" s="9" t="s">
        <v>10</v>
      </c>
      <c r="E160" s="9" t="s">
        <v>619</v>
      </c>
      <c r="F160" s="9" t="s">
        <v>349</v>
      </c>
      <c r="G160" s="9" t="s">
        <v>13</v>
      </c>
      <c r="H160" s="9" t="s">
        <v>620</v>
      </c>
      <c r="I160" s="12">
        <v>900</v>
      </c>
    </row>
    <row r="161" ht="18" customHeight="1" spans="2:9">
      <c r="B161" s="8">
        <v>159</v>
      </c>
      <c r="C161" s="8" t="s">
        <v>621</v>
      </c>
      <c r="D161" s="9" t="s">
        <v>10</v>
      </c>
      <c r="E161" s="9" t="s">
        <v>622</v>
      </c>
      <c r="F161" s="9" t="s">
        <v>623</v>
      </c>
      <c r="G161" s="9" t="s">
        <v>13</v>
      </c>
      <c r="H161" s="9" t="s">
        <v>624</v>
      </c>
      <c r="I161" s="12">
        <v>900</v>
      </c>
    </row>
    <row r="162" ht="18" customHeight="1" spans="2:9">
      <c r="B162" s="8">
        <v>160</v>
      </c>
      <c r="C162" s="8" t="s">
        <v>499</v>
      </c>
      <c r="D162" s="9" t="s">
        <v>10</v>
      </c>
      <c r="E162" s="9" t="s">
        <v>625</v>
      </c>
      <c r="F162" s="9" t="s">
        <v>626</v>
      </c>
      <c r="G162" s="9" t="s">
        <v>13</v>
      </c>
      <c r="H162" s="9" t="s">
        <v>627</v>
      </c>
      <c r="I162" s="12">
        <v>900</v>
      </c>
    </row>
    <row r="163" spans="2:9">
      <c r="C163" s="14" t="s">
        <v>628</v>
      </c>
      <c r="D163" s="15"/>
      <c r="E163" s="15"/>
      <c r="F163" s="15"/>
      <c r="G163" s="15"/>
      <c r="H163" s="15"/>
      <c r="I163" s="16">
        <v>144000</v>
      </c>
    </row>
    <row r="164" spans="2:9">
      <c r="C164" s="15"/>
      <c r="D164" s="15"/>
      <c r="E164" s="15"/>
      <c r="F164" s="15"/>
      <c r="G164" s="15"/>
      <c r="H164" s="15"/>
      <c r="I164" s="17"/>
    </row>
  </sheetData>
  <autoFilter xmlns:etc="http://www.wps.cn/officeDocument/2017/etCustomData" ref="A2:I164" etc:filterBottomFollowUsedRange="0">
    <extLst/>
  </autoFilter>
  <mergeCells count="3">
    <mergeCell ref="B1:I1"/>
    <mergeCell ref="I163:I164"/>
    <mergeCell ref="C163:H164"/>
  </mergeCells>
  <dataValidations count="1">
    <dataValidation type="list" allowBlank="1" showInputMessage="1" showErrorMessage="1" sqref="G3:G162">
      <formula1>"防止返贫监测对象,城镇登记失业人员,大中专院校在校学生(含中职、技校),城乡未继续升学的初高中毕业生,登记自主创业人员,就业困难群体,农村转移就业劳动者,离校2年内未就业高校毕业生,毕业年度高校毕业生,企业单位职工"</formula1>
    </dataValidation>
  </dataValidations>
  <printOptions horizontalCentered="1"/>
  <pageMargins left="0" right="0" top="0.393055555555556" bottom="0" header="0" footer="0"/>
  <pageSetup paperSize="9" orientation="landscape" horizontalDpi="600"/>
  <headerFooter>
    <oddFooter>&amp;C第 &amp;P 页，共 &amp;N 页</oddFooter>
  </headerFooter>
  <rowBreaks count="1" manualBreakCount="1">
    <brk id="2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系统数版本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ξ</cp:lastModifiedBy>
  <dcterms:created xsi:type="dcterms:W3CDTF">2023-08-29T03:46:00Z</dcterms:created>
  <dcterms:modified xsi:type="dcterms:W3CDTF">2025-11-12T12:40:10Z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0F85508ED03B446E87A4A82F75D24EBE_13</vt:lpwstr>
  </property>
  <property fmtid="{D5CDD505-2E9C-101B-9397-08002B2CF9AE}" pid="3" name="KSOProductBuildVer">
    <vt:lpwstr>2052-12.1.0.23542</vt:lpwstr>
  </property>
</Properties>
</file>